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<sst xmlns="http://schemas.openxmlformats.org/spreadsheetml/2006/main" count="2694" uniqueCount="2694">
  <si>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</si>
  <si>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</si>
  <si>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</si>
  <si>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</si>
  <si>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</si>
  <si>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</si>
  <si>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</si>
  <si>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</si>
  <si>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</si>
  <si>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</si>
  <si>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</si>
  <si>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</si>
  <si>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</si>
  <si>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</si>
  <si>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</si>
  <si>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</si>
  <si>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</si>
  <si>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</si>
  <si>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</si>
  <si>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</si>
  <si>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</si>
  <si>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</si>
  <si>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</si>
  <si>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</si>
  <si>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</si>
  <si>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</si>
  <si>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</si>
  <si>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</si>
  <si>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</si>
  <si>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</si>
  <si>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</si>
  <si>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R3-181600</t>
  </si>
  <si>
    <t>RAN3-99Bis meeting Agenda</t>
  </si>
  <si>
    <t>Chairman (Ericsson)</t>
  </si>
  <si>
    <t>Gino Masini</t>
  </si>
  <si>
    <t>23120</t>
  </si>
  <si>
    <t>agenda</t>
  </si>
  <si>
    <t>Approval</t>
  </si>
  <si>
    <t/>
  </si>
  <si>
    <t>6</t>
  </si>
  <si>
    <t>3</t>
  </si>
  <si>
    <t>Approval of the Agenda</t>
  </si>
  <si>
    <t>approved</t>
  </si>
  <si>
    <t>R3-181601</t>
  </si>
  <si>
    <t>RAN3-99 meeting Report</t>
  </si>
  <si>
    <t>MCC</t>
  </si>
  <si>
    <t>Issam Toufik</t>
  </si>
  <si>
    <t>53262</t>
  </si>
  <si>
    <t>report</t>
  </si>
  <si>
    <t>7</t>
  </si>
  <si>
    <t>4</t>
  </si>
  <si>
    <t>Approval of the minutes from previous meetings</t>
  </si>
  <si>
    <t>revised</t>
  </si>
  <si>
    <t>R3-182323</t>
  </si>
  <si>
    <t>R3-181602</t>
  </si>
  <si>
    <t>NGMN “RAN functional split and x-haul” work item</t>
  </si>
  <si>
    <t>NGMN Alliance work item “RAN functional split and x-haul”</t>
  </si>
  <si>
    <t>LS in</t>
  </si>
  <si>
    <t>Discussion</t>
  </si>
  <si>
    <t>12</t>
  </si>
  <si>
    <t>8.1</t>
  </si>
  <si>
    <t>New Incoming LSs</t>
  </si>
  <si>
    <t>noted</t>
  </si>
  <si>
    <t>IEEE 1914, XRAN, 802.1 TSN, 802.1 CM, MEF, CPRI, 3GPP RAN3, 3GPP SA5, TIP vRAN fronthaul, TIP Solutions Integration, Open Air Interface, Small Cell Forum, ITU SG15, TTA</t>
  </si>
  <si>
    <t>180226_RANFS_D1_Liaison Statement_V1</t>
  </si>
  <si>
    <t>R3-181603</t>
  </si>
  <si>
    <t>Reply LS on N2 and N3 interfaces for Non-3GPP access network</t>
  </si>
  <si>
    <t>3GPP CT1, Nokia</t>
  </si>
  <si>
    <t>53</t>
  </si>
  <si>
    <t>10.5.8</t>
  </si>
  <si>
    <t>Non-3GPP Access Aspects</t>
  </si>
  <si>
    <t>Rel-15</t>
  </si>
  <si>
    <t>5GS_Ph1-CT</t>
  </si>
  <si>
    <t>R3-171401</t>
  </si>
  <si>
    <t>3GPP RAN3</t>
  </si>
  <si>
    <t>C1-181761</t>
  </si>
  <si>
    <t>R3-181604</t>
  </si>
  <si>
    <t>LS on Service Based interface for PWS</t>
  </si>
  <si>
    <t>3GPP CT1, On2many</t>
  </si>
  <si>
    <t>35</t>
  </si>
  <si>
    <t>10.4</t>
  </si>
  <si>
    <t>Support for PWS</t>
  </si>
  <si>
    <t>3GPP CT1</t>
  </si>
  <si>
    <t>3GPP CT4, 3GPP RAN3</t>
  </si>
  <si>
    <t>C1-181769</t>
  </si>
  <si>
    <t>R3-181605</t>
  </si>
  <si>
    <t>LS on TAI and forbidden TAI list for 5GS</t>
  </si>
  <si>
    <t>3GPP CT1, Intel</t>
  </si>
  <si>
    <t>44</t>
  </si>
  <si>
    <t>10.5.4</t>
  </si>
  <si>
    <t>NG-RAN Node Identification on NG and Xn</t>
  </si>
  <si>
    <t>3GPP SA2, 3GPP RAN2, 3GPP RAN3</t>
  </si>
  <si>
    <t>3GPP CT4</t>
  </si>
  <si>
    <t>C1-181790</t>
  </si>
  <si>
    <t>R3-181606</t>
  </si>
  <si>
    <t>Reply LS on defining a new GTP Extension Header for the 5GS Container</t>
  </si>
  <si>
    <t>3GPP CT4, Nokia</t>
  </si>
  <si>
    <t>23</t>
  </si>
  <si>
    <t>10.1.4</t>
  </si>
  <si>
    <t>NG/Xn/F1 UP Encapsulation Header</t>
  </si>
  <si>
    <t>NR_newRAT-Core</t>
  </si>
  <si>
    <t>R3-180567</t>
  </si>
  <si>
    <t>C4-182247</t>
  </si>
  <si>
    <t>R3-181607</t>
  </si>
  <si>
    <t>LS on Clarification on GTP-U ""Long PDCP PDU Number"" extension header</t>
  </si>
  <si>
    <t>3GPP CT4, NTT Docomo</t>
  </si>
  <si>
    <t>Rel-13</t>
  </si>
  <si>
    <t>3GPP RAN2</t>
  </si>
  <si>
    <t>C4-182388</t>
  </si>
  <si>
    <t>R3-181608</t>
  </si>
  <si>
    <t>LS on NR UE feature list</t>
  </si>
  <si>
    <t>3GPP RAN1, NTT Docomo, AT&amp;T</t>
  </si>
  <si>
    <t>14</t>
  </si>
  <si>
    <t>8.3</t>
  </si>
  <si>
    <t>Left over LSs / pending actions</t>
  </si>
  <si>
    <t>3GPP TSG RAN, 3GPP RAN2, 3GPP RAN4</t>
  </si>
  <si>
    <t>R1-1803480</t>
  </si>
  <si>
    <t>R3-181609</t>
  </si>
  <si>
    <t>Reply LS to Reply LS on UE differentiation for Rel-15 NB-IoT</t>
  </si>
  <si>
    <t>3GPP RAN2, Huawei</t>
  </si>
  <si>
    <t>130</t>
  </si>
  <si>
    <t>13.2</t>
  </si>
  <si>
    <t>UE differentiation</t>
  </si>
  <si>
    <t>NB_IOTenh2-Core</t>
  </si>
  <si>
    <t>S2-179615</t>
  </si>
  <si>
    <t>3GPP SA2</t>
  </si>
  <si>
    <t>3GPP RAN3, 3GPP CT1</t>
  </si>
  <si>
    <t>R2-1803821</t>
  </si>
  <si>
    <t>R3-181610</t>
  </si>
  <si>
    <t>Response LS on optionality of the UE procedures related to RRC Inactive</t>
  </si>
  <si>
    <t>3GPP RAN2, Samsung</t>
  </si>
  <si>
    <t>60</t>
  </si>
  <si>
    <t>10.6.5</t>
  </si>
  <si>
    <t>Others</t>
  </si>
  <si>
    <t>NR_newRAT-Core, 5GS_Ph1</t>
  </si>
  <si>
    <t>R2-1800034</t>
  </si>
  <si>
    <t>R2-1804067</t>
  </si>
  <si>
    <t>R3-181611</t>
  </si>
  <si>
    <t>LS on UE differentiation in NB-IoT</t>
  </si>
  <si>
    <t>3GPP RAN2, Ericsson</t>
  </si>
  <si>
    <t>3GPP CT1, 3GPP SA2</t>
  </si>
  <si>
    <t>R2-1804106</t>
  </si>
  <si>
    <t>R3-181612</t>
  </si>
  <si>
    <t>LS on RAN2 agreements for euCA</t>
  </si>
  <si>
    <t>3GPP RAN2, Nokia</t>
  </si>
  <si>
    <t>LTE_euCA-Core</t>
  </si>
  <si>
    <t>3GPP RAN1, 3GPP RAN4</t>
  </si>
  <si>
    <t>R2-1804137</t>
  </si>
  <si>
    <t>R3-181613</t>
  </si>
  <si>
    <t>Reply LS on NR interworking with GSM and UMTS</t>
  </si>
  <si>
    <t>3GPP RAN4, Huawei</t>
  </si>
  <si>
    <t>NR_newRAT</t>
  </si>
  <si>
    <t>RP-172823</t>
  </si>
  <si>
    <t>3GPP TSG RAN</t>
  </si>
  <si>
    <t>3GPP SA1, 3GPP SA2, 3GPP RAN2, 3GPP RAN3, 3GPP RAN4, 3GPP RAN5, 3GPP RAN6, 3GPP TSG SA, 3GPP TSG CT</t>
  </si>
  <si>
    <t>R4-1802691</t>
  </si>
  <si>
    <t>R3-181614</t>
  </si>
  <si>
    <t>LS on UE feature list</t>
  </si>
  <si>
    <t>3GPP RAN4, Intel</t>
  </si>
  <si>
    <t>3GPP RAN1, 3GPP RAN2</t>
  </si>
  <si>
    <t>R4-1803564</t>
  </si>
  <si>
    <t>R3-181615</t>
  </si>
  <si>
    <t>LS on secured Signalling-only connection</t>
  </si>
  <si>
    <t>3GPP TSG RAN, Nokia</t>
  </si>
  <si>
    <t>163</t>
  </si>
  <si>
    <t>31.3.1.2</t>
  </si>
  <si>
    <t>Secured SRBs Without PDU Sessions</t>
  </si>
  <si>
    <t>3GPP RAN3, 3GPP SA2, 3GPP SA3</t>
  </si>
  <si>
    <t>3GPP RAN2, 3GPP TSG SA</t>
  </si>
  <si>
    <t>RP-180590</t>
  </si>
  <si>
    <t>R3-181616</t>
  </si>
  <si>
    <t>3GPP TSG RAN, NTT Docomo</t>
  </si>
  <si>
    <t>3GPP RAN1, 3GPP RAN2, 3GPP RAN4</t>
  </si>
  <si>
    <t>RP-180596</t>
  </si>
  <si>
    <t>R3-181617</t>
  </si>
  <si>
    <t>LS on optimisation of UE capability signalling</t>
  </si>
  <si>
    <t>3GPP TSG RAN, Vodafone</t>
  </si>
  <si>
    <t>TEI15</t>
  </si>
  <si>
    <t>3GPP TSG SA, 3GPP RAN2</t>
  </si>
  <si>
    <t>3GPP SA2, 3GPP RAN3, 3GPP CT1</t>
  </si>
  <si>
    <t>RP-180598</t>
  </si>
  <si>
    <t>R3-181618</t>
  </si>
  <si>
    <t>LS on Differentiation of LTE-M (eMTC) traffic from other LTE data traffic</t>
  </si>
  <si>
    <t>3GPP SA2, Nokia</t>
  </si>
  <si>
    <t>17</t>
  </si>
  <si>
    <t>9.2</t>
  </si>
  <si>
    <t>LTE</t>
  </si>
  <si>
    <t>3GPP RAN3, 3GPP CT3, 3GPP CT4, 3GPP SA5</t>
  </si>
  <si>
    <t>S2-182411</t>
  </si>
  <si>
    <t>R3-181619</t>
  </si>
  <si>
    <t>LS on encrypting broadcasted positioning data and LS on provisioning of positioning assistance data via LPPa for broadcast</t>
  </si>
  <si>
    <t>3GPP SA2, Qualcomm</t>
  </si>
  <si>
    <t>137</t>
  </si>
  <si>
    <t>15.2</t>
  </si>
  <si>
    <t>Information to Be Signaled over LPPa</t>
  </si>
  <si>
    <t>LCS_LTE_acc_enh-Core</t>
  </si>
  <si>
    <t>C1-180643, C4-182150</t>
  </si>
  <si>
    <t>3GPP RAN2, 3GPP RAN3, 3GPP CT4, 3GPP CT1</t>
  </si>
  <si>
    <t>3GPP SA3</t>
  </si>
  <si>
    <t>S2-182415</t>
  </si>
  <si>
    <t>R3-181933</t>
  </si>
  <si>
    <t>R3-181620</t>
  </si>
  <si>
    <t>Reply LS on supporting non-3GPP access in NGAP</t>
  </si>
  <si>
    <t>R3-180639</t>
  </si>
  <si>
    <t>S2-182535</t>
  </si>
  <si>
    <t>R3-181621</t>
  </si>
  <si>
    <t>Reply LS on introducing explicit per-UE TNLA binding release in NGAP</t>
  </si>
  <si>
    <t>38</t>
  </si>
  <si>
    <t>10.5.2</t>
  </si>
  <si>
    <t>Multiple SCTP Associations and Related Mechanisms</t>
  </si>
  <si>
    <t>5GS_Ph1, NR_newRAT</t>
  </si>
  <si>
    <t>R3-180646</t>
  </si>
  <si>
    <t>S2-182821</t>
  </si>
  <si>
    <t>R3-181622</t>
  </si>
  <si>
    <t>LS reply to LS from RAN WG2: LS on QoS</t>
  </si>
  <si>
    <t>3GPP SA2, Ericsson</t>
  </si>
  <si>
    <t>20</t>
  </si>
  <si>
    <t>10.1.1</t>
  </si>
  <si>
    <t>Content QoS Flow Level Parameters</t>
  </si>
  <si>
    <t>R2-1801645</t>
  </si>
  <si>
    <t>3GPP RAN2, 3GPP CT1, 3GPP RAN3</t>
  </si>
  <si>
    <t>S2-182856</t>
  </si>
  <si>
    <t>R3-181623</t>
  </si>
  <si>
    <t>LS on 5G-S-TMSI code space</t>
  </si>
  <si>
    <t>37</t>
  </si>
  <si>
    <t>10.5.1</t>
  </si>
  <si>
    <t>Corrections, Clarifications</t>
  </si>
  <si>
    <t>5GS_Ph1</t>
  </si>
  <si>
    <t>3GPP RAN2, 3GPP RAN3</t>
  </si>
  <si>
    <t>3GPP CT1, 3GPP CT4</t>
  </si>
  <si>
    <t>S2-182964</t>
  </si>
  <si>
    <t>R3-181624</t>
  </si>
  <si>
    <t>LS on Allowed NSSAI indication to RAN</t>
  </si>
  <si>
    <t>28</t>
  </si>
  <si>
    <t>10.2.1.2</t>
  </si>
  <si>
    <t>Configuration, NG/Xn Setup, Config Update, Context Setup</t>
  </si>
  <si>
    <t>S2-183025</t>
  </si>
  <si>
    <t>R3-181625</t>
  </si>
  <si>
    <t>LS response on User Plane Security Policy</t>
  </si>
  <si>
    <t>S3-173520, R2-1712051, R2-1714125</t>
  </si>
  <si>
    <t>3GPP SA3, 3GPP RAN2, 3GPP RAN3</t>
  </si>
  <si>
    <t>3GPP CT3</t>
  </si>
  <si>
    <t>S2-183029</t>
  </si>
  <si>
    <t>R3-181626</t>
  </si>
  <si>
    <t>LS on UP Security Policy</t>
  </si>
  <si>
    <t>3GPP SA3, Ericsson</t>
  </si>
  <si>
    <t>5GS_Ph1-SEC</t>
  </si>
  <si>
    <t>S3-180972</t>
  </si>
  <si>
    <t>R3-181627</t>
  </si>
  <si>
    <t>LS reply on required information for NSA on X2</t>
  </si>
  <si>
    <t>3GPP RAN4, Nokia</t>
  </si>
  <si>
    <t>already seen as R3-180680</t>
  </si>
  <si>
    <t>162</t>
  </si>
  <si>
    <t>31.3.1.1</t>
  </si>
  <si>
    <t>Band Information in X2AP</t>
  </si>
  <si>
    <t>R3-174964</t>
  </si>
  <si>
    <t>R4-1801327</t>
  </si>
  <si>
    <t>R3-181628</t>
  </si>
  <si>
    <t>LS on Support User Plane Encryption in UP security policy</t>
  </si>
  <si>
    <t>3GPP SA3, Huawei</t>
  </si>
  <si>
    <t>already seen as R3-181488</t>
  </si>
  <si>
    <t>S3-180943</t>
  </si>
  <si>
    <t>R3-181629</t>
  </si>
  <si>
    <t>LS on INOBEAR</t>
  </si>
  <si>
    <t>3GPP SA2, Samsung</t>
  </si>
  <si>
    <t>already seen as R3-181518</t>
  </si>
  <si>
    <t>INOBEAR</t>
  </si>
  <si>
    <t>3GPP CT1, 3GPP CT4, 3GPP RAN2, 3GPP RAN3</t>
  </si>
  <si>
    <t>S2-182355</t>
  </si>
  <si>
    <t>R3-181630</t>
  </si>
  <si>
    <t>UE radio capability enquiry</t>
  </si>
  <si>
    <t>Huawei</t>
  </si>
  <si>
    <t>Yan Wang</t>
  </si>
  <si>
    <t>58228</t>
  </si>
  <si>
    <t>discussion</t>
  </si>
  <si>
    <t>Agreement</t>
  </si>
  <si>
    <t>TEI13</t>
  </si>
  <si>
    <t>R3-181631</t>
  </si>
  <si>
    <t>Clarification on Connection Establishment Indication procedure scenarios</t>
  </si>
  <si>
    <t>Huawei, Ericsson</t>
  </si>
  <si>
    <t>draftCR</t>
  </si>
  <si>
    <t>R3-182478</t>
  </si>
  <si>
    <t>36.300</t>
  </si>
  <si>
    <t>15.1.0</t>
  </si>
  <si>
    <t>F</t>
  </si>
  <si>
    <t>R3-181632</t>
  </si>
  <si>
    <t>available</t>
  </si>
  <si>
    <t>36.413</t>
  </si>
  <si>
    <t>1577</t>
  </si>
  <si>
    <t>R3-181633</t>
  </si>
  <si>
    <t>[Draft] Reply LS on applicability of Connection Establishment Indication procedure after the establishment of S1 logical connection</t>
  </si>
  <si>
    <t>LS out</t>
  </si>
  <si>
    <t>S2-181392</t>
  </si>
  <si>
    <t>SA2</t>
  </si>
  <si>
    <t>R3-181634</t>
  </si>
  <si>
    <t>Further Consideration on Early Data Transmission</t>
  </si>
  <si>
    <t>Huawei, China Telecom, CMCC</t>
  </si>
  <si>
    <t>129</t>
  </si>
  <si>
    <t>13.1</t>
  </si>
  <si>
    <t>Early data transmission</t>
  </si>
  <si>
    <t>NB_IOTenh2-Core, LTE_eMTC4-Core</t>
  </si>
  <si>
    <t>R3-181635</t>
  </si>
  <si>
    <t>Introduction of early data transmission</t>
  </si>
  <si>
    <t>R3-182444</t>
  </si>
  <si>
    <t>1578</t>
  </si>
  <si>
    <t>B</t>
  </si>
  <si>
    <t>R3-181636</t>
  </si>
  <si>
    <t>Introduction of Early Data Transmission</t>
  </si>
  <si>
    <t>R3-182647</t>
  </si>
  <si>
    <t>36.423</t>
  </si>
  <si>
    <t>1099</t>
  </si>
  <si>
    <t>R3-181637</t>
  </si>
  <si>
    <t>[Draft] Reply LS on EDT procedures and AS NAS interaction</t>
  </si>
  <si>
    <t>R2-1712077</t>
  </si>
  <si>
    <t>SA2, RAN2, CT1</t>
  </si>
  <si>
    <t>SA3</t>
  </si>
  <si>
    <t>R3-181638</t>
  </si>
  <si>
    <t>Consideration on UE differentiation</t>
  </si>
  <si>
    <t>R3-181639</t>
  </si>
  <si>
    <t>Introduction of UE differentiation</t>
  </si>
  <si>
    <t>R3-182445</t>
  </si>
  <si>
    <t>1579</t>
  </si>
  <si>
    <t>R3-181640</t>
  </si>
  <si>
    <t>R3-182496</t>
  </si>
  <si>
    <t>1100</t>
  </si>
  <si>
    <t>R3-181641</t>
  </si>
  <si>
    <t>[DRAFT] Reply LS on UE differentiation for Rel-15 NB-IoT</t>
  </si>
  <si>
    <t>R2-1803821, R2-1803820</t>
  </si>
  <si>
    <t>RAN2, SA2</t>
  </si>
  <si>
    <t>CT1, SA3</t>
  </si>
  <si>
    <t>R3-181642</t>
  </si>
  <si>
    <t>Signalling procedures for broadcasting of assistance data</t>
  </si>
  <si>
    <t>136</t>
  </si>
  <si>
    <t>15.1</t>
  </si>
  <si>
    <t>Assistance Data Broadcast Procedure</t>
  </si>
  <si>
    <t>R3-181643</t>
  </si>
  <si>
    <t>Introduction of signalling procedures for broadcasting of assistance data</t>
  </si>
  <si>
    <t>36.455</t>
  </si>
  <si>
    <t>14.4.0</t>
  </si>
  <si>
    <t>0087</t>
  </si>
  <si>
    <t>R3-181644</t>
  </si>
  <si>
    <t>Discussion on assistance data transmission</t>
  </si>
  <si>
    <t>R3-181645</t>
  </si>
  <si>
    <t>Assistance data transmission over LPPa</t>
  </si>
  <si>
    <t>0088</t>
  </si>
  <si>
    <t>R3-181646</t>
  </si>
  <si>
    <t>Differentiation of LTE-M (eMTC) traffic</t>
  </si>
  <si>
    <t>R3-181647</t>
  </si>
  <si>
    <t>Introduction of LTE-M (eMTC) traffic Differentiation</t>
  </si>
  <si>
    <t>R3-182327</t>
  </si>
  <si>
    <t>1580</t>
  </si>
  <si>
    <t>R3-181648</t>
  </si>
  <si>
    <t>[DRAFT]  Reply LS LS on Differentiation of LTE-M (eMTC) traffic from other LTE data traffic</t>
  </si>
  <si>
    <t>R3-182468</t>
  </si>
  <si>
    <t>LS S2-182411</t>
  </si>
  <si>
    <t>SA2, CT3, CT4, SA5</t>
  </si>
  <si>
    <t>RAN2</t>
  </si>
  <si>
    <t>R3-181649</t>
  </si>
  <si>
    <t>Aerial Vehicles Identification</t>
  </si>
  <si>
    <t>140</t>
  </si>
  <si>
    <t>16.1</t>
  </si>
  <si>
    <t>Signaling Support for Subscription Based Aerial UE Identification</t>
  </si>
  <si>
    <t>LTE_Aerial</t>
  </si>
  <si>
    <t>R3-181650</t>
  </si>
  <si>
    <t>Introduction of Aerial Vehicles Identification</t>
  </si>
  <si>
    <t>1581</t>
  </si>
  <si>
    <t>R3-181651</t>
  </si>
  <si>
    <t>1101</t>
  </si>
  <si>
    <t>R3-181652</t>
  </si>
  <si>
    <t>Correction on the same terminology of “Split SRB” in TS36.423</t>
  </si>
  <si>
    <t>ZTE</t>
  </si>
  <si>
    <t>ZIJIANG MA</t>
  </si>
  <si>
    <t>34281</t>
  </si>
  <si>
    <t>161</t>
  </si>
  <si>
    <t>31.3.1</t>
  </si>
  <si>
    <t>Essential Corrections</t>
  </si>
  <si>
    <t>withdrawn</t>
  </si>
  <si>
    <t>R3-181653</t>
  </si>
  <si>
    <t>Correction on same terminology of split SRB in TS38.423</t>
  </si>
  <si>
    <t>pCR</t>
  </si>
  <si>
    <t>R3-180956</t>
  </si>
  <si>
    <t>38.423</t>
  </si>
  <si>
    <t>0.7.0</t>
  </si>
  <si>
    <t>R3-181654</t>
  </si>
  <si>
    <t>Correction on Split SRB configuration</t>
  </si>
  <si>
    <t>Decision</t>
  </si>
  <si>
    <t>R3-180960</t>
  </si>
  <si>
    <t>R3-181655</t>
  </si>
  <si>
    <t>Correction of Split SRB configuration in TS36.423</t>
  </si>
  <si>
    <t>R3-181656</t>
  </si>
  <si>
    <t>Correction of Split SRB configuration in TS38.423</t>
  </si>
  <si>
    <t>R3-180962</t>
  </si>
  <si>
    <t>R3-181657</t>
  </si>
  <si>
    <t>Clarifications on SgNB initiated SgNB Modification procedure</t>
  </si>
  <si>
    <t>R3-180965</t>
  </si>
  <si>
    <t>R3-181658</t>
  </si>
  <si>
    <t>Correction on SgNB initiated SgNB Modification procedure in TS37.340</t>
  </si>
  <si>
    <t>R3-180966</t>
  </si>
  <si>
    <t>37.340</t>
  </si>
  <si>
    <t>R3-181659</t>
  </si>
  <si>
    <t>S-RLF related information transmission in TS37.340</t>
  </si>
  <si>
    <t>R3-181660</t>
  </si>
  <si>
    <t>S-RLF related information transmission in TS38.423</t>
  </si>
  <si>
    <t>R3-181661</t>
  </si>
  <si>
    <t>Correction of UL link configuration in TS36.423</t>
  </si>
  <si>
    <t>R3-181662</t>
  </si>
  <si>
    <t>Discussion on PDU session resource setup</t>
  </si>
  <si>
    <t>52</t>
  </si>
  <si>
    <t>10.5.7</t>
  </si>
  <si>
    <t>PDU Session Management</t>
  </si>
  <si>
    <t>38.413</t>
  </si>
  <si>
    <t>R3-181663</t>
  </si>
  <si>
    <t>Discussion on splitting PDU session modification</t>
  </si>
  <si>
    <t>R3-181664</t>
  </si>
  <si>
    <t>S1/X2 Signaling Support of UAV Subscription information</t>
  </si>
  <si>
    <t>LTE_Aerial-Core</t>
  </si>
  <si>
    <t>R3-181665</t>
  </si>
  <si>
    <t>R3-180955</t>
  </si>
  <si>
    <t>1102</t>
  </si>
  <si>
    <t>R3-181666</t>
  </si>
  <si>
    <t>R3-180961</t>
  </si>
  <si>
    <t>1103</t>
  </si>
  <si>
    <t>R3-181667</t>
  </si>
  <si>
    <t>agreed</t>
  </si>
  <si>
    <t>R3-180963</t>
  </si>
  <si>
    <t>1104</t>
  </si>
  <si>
    <t>RP-181238</t>
  </si>
  <si>
    <t>R3-181668</t>
  </si>
  <si>
    <t>Signaling 5QI in QoS profile of TS38.413</t>
  </si>
  <si>
    <t>Nokia, Nokia Shanghai Bell</t>
  </si>
  <si>
    <t>Philippe Godin</t>
  </si>
  <si>
    <t>68843</t>
  </si>
  <si>
    <t>R3-181669</t>
  </si>
  <si>
    <t>Signaling 5QI in QoS Profile of TS TS 38.423</t>
  </si>
  <si>
    <t>R3-181670</t>
  </si>
  <si>
    <t>Handling of notification control in TS 38.413</t>
  </si>
  <si>
    <t>Nokia, Nokia Shanghai Bell, Huawei</t>
  </si>
  <si>
    <t>R3-182393</t>
  </si>
  <si>
    <t>R3-181671</t>
  </si>
  <si>
    <t>Handling of notification control in TS 38.423</t>
  </si>
  <si>
    <t>R3-181672</t>
  </si>
  <si>
    <t>(TP for NR BL CR for TS 38.473) Handling of notification control in TS 38.473</t>
  </si>
  <si>
    <t>other</t>
  </si>
  <si>
    <t>R3-181673</t>
  </si>
  <si>
    <t>Reference QoS profile indication from 5GC</t>
  </si>
  <si>
    <t>Nokia, Nokia Shanghai Bell, Intel Corporation, LG Electronics Inc., Huawei, CMCC</t>
  </si>
  <si>
    <t>21</t>
  </si>
  <si>
    <t>10.1.2</t>
  </si>
  <si>
    <t>Default QoS</t>
  </si>
  <si>
    <t>R3-182398</t>
  </si>
  <si>
    <t>R3-181674</t>
  </si>
  <si>
    <t>Reply LS on default DRB establishment for PDU session</t>
  </si>
  <si>
    <t>R3-181675</t>
  </si>
  <si>
    <t>Design overview of PDU Session UP protocol</t>
  </si>
  <si>
    <t>R3-181676</t>
  </si>
  <si>
    <t>Stage 3 for registration with AMF re-allocation</t>
  </si>
  <si>
    <t>27</t>
  </si>
  <si>
    <t>10.2.1.1</t>
  </si>
  <si>
    <t>R3-181677</t>
  </si>
  <si>
    <t>Frequency prioritization based on slices</t>
  </si>
  <si>
    <t>R3-181678</t>
  </si>
  <si>
    <t>Reply LS regarding RAN support for Network Slicing</t>
  </si>
  <si>
    <t>R3-181679</t>
  </si>
  <si>
    <t>Signalling of allowed NSSAI</t>
  </si>
  <si>
    <t>R3-181680</t>
  </si>
  <si>
    <t>Reply LS on Allowed NSSAI indication to RAN</t>
  </si>
  <si>
    <t>R3-181681</t>
  </si>
  <si>
    <t>Signalling failed S-NSSAI(s) in Path Switch procedure</t>
  </si>
  <si>
    <t>29</t>
  </si>
  <si>
    <t>10.2.1.3</t>
  </si>
  <si>
    <t>Mobility, DC</t>
  </si>
  <si>
    <t>R3-181682</t>
  </si>
  <si>
    <t>Correction of slice temporarily unavailable</t>
  </si>
  <si>
    <t>31</t>
  </si>
  <si>
    <t>10.2.2</t>
  </si>
  <si>
    <t>Slice Unavailability</t>
  </si>
  <si>
    <t>R3-181683</t>
  </si>
  <si>
    <t>Further Correction on Session AMBR for MR-DC@5GC</t>
  </si>
  <si>
    <t>71</t>
  </si>
  <si>
    <t>10.8.2.7</t>
  </si>
  <si>
    <t>UE AMBR</t>
  </si>
  <si>
    <t>R3-180964</t>
  </si>
  <si>
    <t>R3-181684</t>
  </si>
  <si>
    <t>Discussion on Data volume reporting@Duplication transmission</t>
  </si>
  <si>
    <t>164</t>
  </si>
  <si>
    <t>31.3.1.3</t>
  </si>
  <si>
    <t>R3-181685</t>
  </si>
  <si>
    <t>Further Discussion and 38.413 pCR on Notification Procedure</t>
  </si>
  <si>
    <t>Li Yang</t>
  </si>
  <si>
    <t>43509</t>
  </si>
  <si>
    <t>pCR, Rel-15,NR_newRAT</t>
  </si>
  <si>
    <t>R3-181686</t>
  </si>
  <si>
    <t>Further Discussion and 38.413 pCR on PDU SESSION RESOURCE MODIFY INDICATION</t>
  </si>
  <si>
    <t>R3-182394</t>
  </si>
  <si>
    <t>R3-181687</t>
  </si>
  <si>
    <t>Further Discussion and 38.300 TP on Slice Aware Mobility</t>
  </si>
  <si>
    <t>Other, Rel-15,NR_newRAT</t>
  </si>
  <si>
    <t>R3-182450</t>
  </si>
  <si>
    <t>38.300</t>
  </si>
  <si>
    <t>R3-181688</t>
  </si>
  <si>
    <t>Further Discussion and 38.413 pCR on PDU Session Security Policy Download</t>
  </si>
  <si>
    <t>R3-181689</t>
  </si>
  <si>
    <t>Further Discussion and 38.423 pCR on PDU Session Security Policy Download</t>
  </si>
  <si>
    <t>R3-181690</t>
  </si>
  <si>
    <t>Further Discussion on NG-RAN Security Policy Enforcement</t>
  </si>
  <si>
    <t>Dis, Rel-15,NR_newRAT</t>
  </si>
  <si>
    <t>R3-181691</t>
  </si>
  <si>
    <t>Guarantee the UE Max Data Rate for Integrity Protection</t>
  </si>
  <si>
    <t>R3-181692</t>
  </si>
  <si>
    <t>Discussion on the DC based enhancement for aerial vehicles</t>
  </si>
  <si>
    <t>141</t>
  </si>
  <si>
    <t>16.2</t>
  </si>
  <si>
    <t>R3-181693</t>
  </si>
  <si>
    <t>Draft LS on Ensuring UE Capability of Maximum Data Rate for Integrity Operation</t>
  </si>
  <si>
    <t>R3-181694</t>
  </si>
  <si>
    <t>Discussion and 38.413 pCR on xxx NG-RAN Node to xxx NG-RAN Node Transparent Container</t>
  </si>
  <si>
    <t>48</t>
  </si>
  <si>
    <t>10.5.6.2</t>
  </si>
  <si>
    <t>NG-Based Handover Aspects</t>
  </si>
  <si>
    <t>R3-182390</t>
  </si>
  <si>
    <t>R3-181695</t>
  </si>
  <si>
    <t>Discussion and 38.423 pCR on Xn Mobility with RRC Context</t>
  </si>
  <si>
    <t>49</t>
  </si>
  <si>
    <t>10.5.6.3</t>
  </si>
  <si>
    <t>Xn-Based Handover Aspects</t>
  </si>
  <si>
    <t>R3-181696</t>
  </si>
  <si>
    <t>Further Discussion and 38.423 pCR on Setting RLC Mode</t>
  </si>
  <si>
    <t>50</t>
  </si>
  <si>
    <t>10.5.6.4</t>
  </si>
  <si>
    <t>Dual Connectivity Related Aspects</t>
  </si>
  <si>
    <t>R3-181697</t>
  </si>
  <si>
    <t>Further Discussion and 38.423 pCR on MR-DC@5GC Operations</t>
  </si>
  <si>
    <t>R3-181698</t>
  </si>
  <si>
    <t>Discussion and 38.413 pCR on Security Context</t>
  </si>
  <si>
    <t>R3-181699</t>
  </si>
  <si>
    <t>Discussion and 38.413 pCR on NG Handover Type</t>
  </si>
  <si>
    <t>51</t>
  </si>
  <si>
    <t>10.5.6.5</t>
  </si>
  <si>
    <t>R3-181700</t>
  </si>
  <si>
    <t>Discussion and 38.423 pCR on Security Information</t>
  </si>
  <si>
    <t>R3-181701</t>
  </si>
  <si>
    <t>Further Discussion on MR-DC Coexisting with INACTIVE State</t>
  </si>
  <si>
    <t>Discussion, Rel-15,NR_newRAT</t>
  </si>
  <si>
    <t>R3-181702</t>
  </si>
  <si>
    <t>Correction of QoS Flow to DRB Mapping in MR-DC@5GC in TS37.340</t>
  </si>
  <si>
    <t>66</t>
  </si>
  <si>
    <t>10.8.2.2</t>
  </si>
  <si>
    <t>Stage 2</t>
  </si>
  <si>
    <t>R3-181703</t>
  </si>
  <si>
    <t>Stage3 pCR for SN Initiated SN Modification Procedure</t>
  </si>
  <si>
    <t>69</t>
  </si>
  <si>
    <t>10.8.2.5</t>
  </si>
  <si>
    <t>Change between NGEN-DC DRB Options (Bearer Type Change)</t>
  </si>
  <si>
    <t>R3-181704</t>
  </si>
  <si>
    <t>Further Discussion and TP on XXX Cell Resource Sharing</t>
  </si>
  <si>
    <t>116</t>
  </si>
  <si>
    <t>10.14.1</t>
  </si>
  <si>
    <t>LTE-NR Coexistence in Overlapping and Adjacent Spectrum</t>
  </si>
  <si>
    <t>R3-181705</t>
  </si>
  <si>
    <t>Further Discussion and TS38.401 TP on Multi-Connectivity with DualMultiple gNB-DUs</t>
  </si>
  <si>
    <t>38.401</t>
  </si>
  <si>
    <t>R3-181706</t>
  </si>
  <si>
    <t>X2 partial reset (bulk release) for EN-DC</t>
  </si>
  <si>
    <t>Krzysztof Kordybach</t>
  </si>
  <si>
    <t>68359</t>
  </si>
  <si>
    <t>R3-180917</t>
  </si>
  <si>
    <t>R3-181707</t>
  </si>
  <si>
    <t>X2 partial reset for EN-DC</t>
  </si>
  <si>
    <t>Nokia, Nokia Shanghai Bell, NTT DoCoMo</t>
  </si>
  <si>
    <t>R3-180918</t>
  </si>
  <si>
    <t>R3-182352</t>
  </si>
  <si>
    <t>1065</t>
  </si>
  <si>
    <t>1</t>
  </si>
  <si>
    <t>R3-181708</t>
  </si>
  <si>
    <t>Endorsement</t>
  </si>
  <si>
    <t>R3-180919</t>
  </si>
  <si>
    <t>R3-181709</t>
  </si>
  <si>
    <t>endorsed</t>
  </si>
  <si>
    <t>R3-180920</t>
  </si>
  <si>
    <t>R3-181710</t>
  </si>
  <si>
    <t>Clarification of the interactions with the UE Context Release</t>
  </si>
  <si>
    <t>R3-180930</t>
  </si>
  <si>
    <t>1068</t>
  </si>
  <si>
    <t>R3-181711</t>
  </si>
  <si>
    <t>Clarification of the usage of SN Status Transfer</t>
  </si>
  <si>
    <t>R3-181183</t>
  </si>
  <si>
    <t>R3-181712</t>
  </si>
  <si>
    <t>Clarification of the cells used in the SgNB Addition</t>
  </si>
  <si>
    <t>R3-182653</t>
  </si>
  <si>
    <t>1105</t>
  </si>
  <si>
    <t>R3-181713</t>
  </si>
  <si>
    <t>Reason for SgNB Addition</t>
  </si>
  <si>
    <t>R3-182649</t>
  </si>
  <si>
    <t>1106</t>
  </si>
  <si>
    <t>R3-181714</t>
  </si>
  <si>
    <t>Addiiton of the full config indicator</t>
  </si>
  <si>
    <t>CR related to the incoming LS in R2-1804100</t>
  </si>
  <si>
    <t>R3-182338</t>
  </si>
  <si>
    <t>1107</t>
  </si>
  <si>
    <t>R3-181715</t>
  </si>
  <si>
    <t>Clarification of PDU handling in case of radio outage</t>
  </si>
  <si>
    <t>38.425</t>
  </si>
  <si>
    <t>0019</t>
  </si>
  <si>
    <t>R3-181716</t>
  </si>
  <si>
    <t>Enabling future extendability of the RAN Container</t>
  </si>
  <si>
    <t>Nokia, Nokia Shanghai Bell, NEC</t>
  </si>
  <si>
    <t>R3-182330</t>
  </si>
  <si>
    <t>Rel-14</t>
  </si>
  <si>
    <t>36.425</t>
  </si>
  <si>
    <t>14.1.0</t>
  </si>
  <si>
    <t>TEI14</t>
  </si>
  <si>
    <t>0011</t>
  </si>
  <si>
    <t>R3-181717</t>
  </si>
  <si>
    <t>Enabling future extendability of the Xw RAN Container</t>
  </si>
  <si>
    <t>R3-182331</t>
  </si>
  <si>
    <t>36.465</t>
  </si>
  <si>
    <t>14.2.0</t>
  </si>
  <si>
    <t>R3-181718</t>
  </si>
  <si>
    <t>A TP for MR-DC (mirror of the change in R3-181712)</t>
  </si>
  <si>
    <t>R3-181719</t>
  </si>
  <si>
    <t>Registration with AMF Reallocation based on Slice Suitability</t>
  </si>
  <si>
    <t>Interdigital, ZTE</t>
  </si>
  <si>
    <t>James Miller</t>
  </si>
  <si>
    <t>18834</t>
  </si>
  <si>
    <t>R3-181720</t>
  </si>
  <si>
    <t>Skeleton of TS 38.415</t>
  </si>
  <si>
    <t>draft TS</t>
  </si>
  <si>
    <t>R3-182399</t>
  </si>
  <si>
    <t>38.415</t>
  </si>
  <si>
    <t>0.0.1</t>
  </si>
  <si>
    <t>R3-181721</t>
  </si>
  <si>
    <t>TP for general sections of TS 38.415</t>
  </si>
  <si>
    <t>R3-181722</t>
  </si>
  <si>
    <t>TP for extension mechanisms of TS 38.415</t>
  </si>
  <si>
    <t>R3-181723</t>
  </si>
  <si>
    <t>TP for procedures of TS 38.415</t>
  </si>
  <si>
    <t>R3-181724</t>
  </si>
  <si>
    <t>TP for Frame Type of TS 38.415</t>
  </si>
  <si>
    <t>R3-181725</t>
  </si>
  <si>
    <t>Further discussion on QoS handling over F1</t>
  </si>
  <si>
    <t>ZTE Corporation</t>
  </si>
  <si>
    <t>Yin Gao</t>
  </si>
  <si>
    <t>38848</t>
  </si>
  <si>
    <t>89</t>
  </si>
  <si>
    <t>10.10.7.1</t>
  </si>
  <si>
    <t>QoS Handling</t>
  </si>
  <si>
    <t>R3-181726</t>
  </si>
  <si>
    <t>(TP for SA BL CR)Stage2 CR for QoS handling over F1</t>
  </si>
  <si>
    <t>38.470</t>
  </si>
  <si>
    <t>R3-181727</t>
  </si>
  <si>
    <t>(TP for SA BL CR) Update on QoS information transfer for TS38.473</t>
  </si>
  <si>
    <t>38.473</t>
  </si>
  <si>
    <t>R3-181728</t>
  </si>
  <si>
    <t>Discussion on UE Context Setup without DRB</t>
  </si>
  <si>
    <t>R3-181729</t>
  </si>
  <si>
    <t>TP on Initial Context Setup for TS38.413</t>
  </si>
  <si>
    <t>R3-181730</t>
  </si>
  <si>
    <t>Corrections on UE Context Setup for TS38.473</t>
  </si>
  <si>
    <t>0014</t>
  </si>
  <si>
    <t>R3-181731</t>
  </si>
  <si>
    <t>[DRAFT] LS on UE Registration without a PDU session setup</t>
  </si>
  <si>
    <t>R3-181732</t>
  </si>
  <si>
    <t>Bearer Context Modification over E1 interface for TS38.460</t>
  </si>
  <si>
    <t>149</t>
  </si>
  <si>
    <t>23.1</t>
  </si>
  <si>
    <t>E1 General Principles</t>
  </si>
  <si>
    <t>38.460</t>
  </si>
  <si>
    <t>0.2.0</t>
  </si>
  <si>
    <t>NR_CPUP_Split-Core</t>
  </si>
  <si>
    <t>R3-181733</t>
  </si>
  <si>
    <t>Bearer Context Modification over E1 interface for TS38.463</t>
  </si>
  <si>
    <t>151</t>
  </si>
  <si>
    <t>23.3</t>
  </si>
  <si>
    <t>E1 Application Protocol (E1AP)</t>
  </si>
  <si>
    <t>38.463</t>
  </si>
  <si>
    <t>0.1.0</t>
  </si>
  <si>
    <t>R3-181734</t>
  </si>
  <si>
    <t>Early data transmission impact on S1 interface</t>
  </si>
  <si>
    <t>LTE_eMTC4-Core, NB_IOTenh2-Core</t>
  </si>
  <si>
    <t>1582</t>
  </si>
  <si>
    <t>R3-181735</t>
  </si>
  <si>
    <t>Discussion on PDCP COUNT wrap around</t>
  </si>
  <si>
    <t>152</t>
  </si>
  <si>
    <t>23.4</t>
  </si>
  <si>
    <t>Security Aspects</t>
  </si>
  <si>
    <t>R3-181736</t>
  </si>
  <si>
    <t>Discussion on E1 interface setup</t>
  </si>
  <si>
    <t>R3-181737</t>
  </si>
  <si>
    <t>(TP for SA BL CR)Discussion on Access Control for F1 interface</t>
  </si>
  <si>
    <t>84</t>
  </si>
  <si>
    <t>10.10.3</t>
  </si>
  <si>
    <t>UE Initial Access, State Transitions</t>
  </si>
  <si>
    <t>R3-181738</t>
  </si>
  <si>
    <t xml:space="preserve">Further discussion on  assistance information for DL duplication (de)activation</t>
  </si>
  <si>
    <t>78</t>
  </si>
  <si>
    <t>10.9.2</t>
  </si>
  <si>
    <t>PDCP Duplication</t>
  </si>
  <si>
    <t>R3-181739</t>
  </si>
  <si>
    <t>(de)activation of duplication over F1 for TS38.401</t>
  </si>
  <si>
    <t>0009</t>
  </si>
  <si>
    <t>R3-181740</t>
  </si>
  <si>
    <t>(de)activation of duplication over F1 for TS38.473</t>
  </si>
  <si>
    <t>0015</t>
  </si>
  <si>
    <t>R3-181741</t>
  </si>
  <si>
    <t>Centralized Retransmission in EN-DC for TS38.401</t>
  </si>
  <si>
    <t>0010</t>
  </si>
  <si>
    <t>R3-181742</t>
  </si>
  <si>
    <t>Consideration on the enhancement for UL AMBR</t>
  </si>
  <si>
    <t>R3-181743</t>
  </si>
  <si>
    <t>enhancement for UL AMBR for TS38.401</t>
  </si>
  <si>
    <t>R3-181744</t>
  </si>
  <si>
    <t>enhancement for UL AMBR for TS37.340</t>
  </si>
  <si>
    <t>R3-181745</t>
  </si>
  <si>
    <t>Discussion on PWS in CU-DU deployment</t>
  </si>
  <si>
    <t>R3-181746</t>
  </si>
  <si>
    <t>(TP for SA BL CR)Further discussion on Load Management</t>
  </si>
  <si>
    <t>92</t>
  </si>
  <si>
    <t>10.10.8</t>
  </si>
  <si>
    <t>R3-181747</t>
  </si>
  <si>
    <t>Frequency priorities in case of Slicing</t>
  </si>
  <si>
    <t>R3-181748</t>
  </si>
  <si>
    <t>NW Slice Temporarily Unavailable</t>
  </si>
  <si>
    <t>R3-181749</t>
  </si>
  <si>
    <t>TP for NR BL CR for TS 38.300 Handling of UE Context release</t>
  </si>
  <si>
    <t>CATT</t>
  </si>
  <si>
    <t>Jiancheng SUN</t>
  </si>
  <si>
    <t>62128</t>
  </si>
  <si>
    <t>57</t>
  </si>
  <si>
    <t>10.6.2</t>
  </si>
  <si>
    <t>Assistance Information for RAN Paging and RRC_INACTIVE Handling</t>
  </si>
  <si>
    <t>R3-181750</t>
  </si>
  <si>
    <t>TP for NR BL CR for TS 38.423 on UE Context Release</t>
  </si>
  <si>
    <t>R3-181751</t>
  </si>
  <si>
    <t>TP for NR BL CR for TS 38.300 RAN Paging priority</t>
  </si>
  <si>
    <t>58</t>
  </si>
  <si>
    <t>10.6.3</t>
  </si>
  <si>
    <t>NG-RAN Paging</t>
  </si>
  <si>
    <t>R3-181752</t>
  </si>
  <si>
    <t>TP for NR BL CR for TS 38.423 on RAN Paging priority</t>
  </si>
  <si>
    <t>R3-181753</t>
  </si>
  <si>
    <t>TP for NR BL CR for TS 38.300 on RRC state enquiry and report</t>
  </si>
  <si>
    <t>R3-181754</t>
  </si>
  <si>
    <t>TP for NR BL CR for TS 38.413 on RRC state report</t>
  </si>
  <si>
    <t>R3-181755</t>
  </si>
  <si>
    <t>LS on RRC State report</t>
  </si>
  <si>
    <t>R3-181756</t>
  </si>
  <si>
    <t>Considerations on startup procedure for L2 IAB architecture</t>
  </si>
  <si>
    <t>155</t>
  </si>
  <si>
    <t>24.1</t>
  </si>
  <si>
    <t>Network Architecture and Scenarios</t>
  </si>
  <si>
    <t>R3-181757</t>
  </si>
  <si>
    <t>Considerations on bearer management for L2 IAB architecture</t>
  </si>
  <si>
    <t>R3-181758</t>
  </si>
  <si>
    <t>Considerations on Network topology and Route Selection</t>
  </si>
  <si>
    <t>156</t>
  </si>
  <si>
    <t>24.2</t>
  </si>
  <si>
    <t>Backhaul Link Discovery and Route Selection</t>
  </si>
  <si>
    <t>R3-181759</t>
  </si>
  <si>
    <t>Discussion on Configuration of Dedicated Frequency Priority for Network Slicing Regardless of RFSP or Allowed NSSAI</t>
  </si>
  <si>
    <t>OPPO</t>
  </si>
  <si>
    <t>Lei Yixue</t>
  </si>
  <si>
    <t>73172</t>
  </si>
  <si>
    <t>R3-181760</t>
  </si>
  <si>
    <t>UE Context Fetch Procedure in Xn</t>
  </si>
  <si>
    <t>BEIJING SAMSUNG TELECOM R&amp;D</t>
  </si>
  <si>
    <t>Lixiang Xu</t>
  </si>
  <si>
    <t>50973</t>
  </si>
  <si>
    <t>54</t>
  </si>
  <si>
    <t>10.5.9</t>
  </si>
  <si>
    <t>R3-181761</t>
  </si>
  <si>
    <t>Consideration on GTP-U "Long PDCP PDU Number" extension header</t>
  </si>
  <si>
    <t>NTT DOCOMO, INC.</t>
  </si>
  <si>
    <t>Teruaki Toeda</t>
  </si>
  <si>
    <t>47499</t>
  </si>
  <si>
    <t>R3-181762</t>
  </si>
  <si>
    <t>[draft]reply LS on Clarification on GTP-U "Long PDCP PDU Number" extension header</t>
  </si>
  <si>
    <t>R3-182325</t>
  </si>
  <si>
    <t>CT WG4</t>
  </si>
  <si>
    <t>RAN WG2</t>
  </si>
  <si>
    <t>R3-181763</t>
  </si>
  <si>
    <t>Correction on UL blockage</t>
  </si>
  <si>
    <t>R3-181764</t>
  </si>
  <si>
    <t>CR to TS38.401 on UL blockage</t>
  </si>
  <si>
    <t>R3-182470</t>
  </si>
  <si>
    <t>0012</t>
  </si>
  <si>
    <t>R3-181765</t>
  </si>
  <si>
    <t>CR to TS38.425 on UL blockage</t>
  </si>
  <si>
    <t>R3-182471</t>
  </si>
  <si>
    <t>0020</t>
  </si>
  <si>
    <t>R3-181766</t>
  </si>
  <si>
    <t>Clarification on resource coordination</t>
  </si>
  <si>
    <t>NTT DOCOMO, INC., Qualcomm Incorporated</t>
  </si>
  <si>
    <t>R3-181767</t>
  </si>
  <si>
    <t>CR for Clarification on resource coordination</t>
  </si>
  <si>
    <t>NR_newRAT-Core, TEI15</t>
  </si>
  <si>
    <t>1108</t>
  </si>
  <si>
    <t>R3-181768</t>
  </si>
  <si>
    <t>Further consideration on data volume reporting</t>
  </si>
  <si>
    <t>R3-181769</t>
  </si>
  <si>
    <t>CR for Clarification of data volume reporting on TS37.340</t>
  </si>
  <si>
    <t>R3-181770</t>
  </si>
  <si>
    <t>CR for Clarification of data volume reporting on TS38.401</t>
  </si>
  <si>
    <t>0013</t>
  </si>
  <si>
    <t>R3-181771</t>
  </si>
  <si>
    <t>CR for Clarification of start or end timing for data volume reporting on TS36.413</t>
  </si>
  <si>
    <t>1583</t>
  </si>
  <si>
    <t>R3-181772</t>
  </si>
  <si>
    <t>Clarification of start or end timing for data volume reporting on TS36.423</t>
  </si>
  <si>
    <t>1109</t>
  </si>
  <si>
    <t>R3-181773</t>
  </si>
  <si>
    <t>[draft]LS on Secondary RAT data volume reporting</t>
  </si>
  <si>
    <t>SA WG2</t>
  </si>
  <si>
    <t>SA WG5</t>
  </si>
  <si>
    <t>R3-181774</t>
  </si>
  <si>
    <t>Clarification of SCTP association establishment</t>
  </si>
  <si>
    <t>NTT DOCOMO, INC., Fujitsu</t>
  </si>
  <si>
    <t>R3-181775</t>
  </si>
  <si>
    <t>CR to TS38.472 on clarification of SCTP association establishment</t>
  </si>
  <si>
    <t>38.472</t>
  </si>
  <si>
    <t>15.0.0</t>
  </si>
  <si>
    <t>0001</t>
  </si>
  <si>
    <t>R3-181776</t>
  </si>
  <si>
    <t>CR to TS36.412 on clarification of SCTP association establishment</t>
  </si>
  <si>
    <t>36.412</t>
  </si>
  <si>
    <t>14.0.0</t>
  </si>
  <si>
    <t>0021</t>
  </si>
  <si>
    <t>R3-181777</t>
  </si>
  <si>
    <t>CR to TS36.422 on clarification of SCTP association establishment</t>
  </si>
  <si>
    <t>36.422</t>
  </si>
  <si>
    <t>0023</t>
  </si>
  <si>
    <t>R3-181778</t>
  </si>
  <si>
    <t>CR to TS38.412 on clarification of SCTP association establishment</t>
  </si>
  <si>
    <t>38.412</t>
  </si>
  <si>
    <t>R3-181779</t>
  </si>
  <si>
    <t>CR to TS38.422 on clarification of SCTP association establishment</t>
  </si>
  <si>
    <t>38.422</t>
  </si>
  <si>
    <t>R3-181780</t>
  </si>
  <si>
    <t>Further consideration on data existence indication for split bearer</t>
  </si>
  <si>
    <t>80</t>
  </si>
  <si>
    <t>10.9.4</t>
  </si>
  <si>
    <t>R3-181781</t>
  </si>
  <si>
    <t>CR on data existence indication for split bearer</t>
  </si>
  <si>
    <t>R3-181782</t>
  </si>
  <si>
    <t>Maintaining the bearer type on wrap-around</t>
  </si>
  <si>
    <t>R3-181783</t>
  </si>
  <si>
    <t>Further consideration on Load management</t>
  </si>
  <si>
    <t>R3-181784</t>
  </si>
  <si>
    <t>Way forward on TNL Address Discovery for Option 3</t>
  </si>
  <si>
    <t>166</t>
  </si>
  <si>
    <t>31.3.3</t>
  </si>
  <si>
    <t>TNL Address Discovery for Option 3</t>
  </si>
  <si>
    <t>R3-181785</t>
  </si>
  <si>
    <t>Discussion on support of delta configruation during SN change procedure</t>
  </si>
  <si>
    <t>Aijuan Liu</t>
  </si>
  <si>
    <t>43714</t>
  </si>
  <si>
    <t>R3-181786</t>
  </si>
  <si>
    <t>CR to 36.423 on support of delta configuration during SN change procedure</t>
  </si>
  <si>
    <t>1110</t>
  </si>
  <si>
    <t>R3-181787</t>
  </si>
  <si>
    <t>Support of UE capability coordination for EN-DC scenario</t>
  </si>
  <si>
    <t>R3-181788</t>
  </si>
  <si>
    <t>CR to 37.340 on support of UE capability coordination for EN-DC scenario</t>
  </si>
  <si>
    <t>R3-182475</t>
  </si>
  <si>
    <t>R3-181789</t>
  </si>
  <si>
    <t>CR to 36.423 on support of UE capability coordination for EN-DC scenario</t>
  </si>
  <si>
    <t>R3-182476</t>
  </si>
  <si>
    <t>1111</t>
  </si>
  <si>
    <t>R3-181790</t>
  </si>
  <si>
    <t>CR to 37.340 on SgNB initiated SgNB Modification procedure</t>
  </si>
  <si>
    <t>R3-181791</t>
  </si>
  <si>
    <t>CR to 38.473 on intra-gNB-DU handover</t>
  </si>
  <si>
    <t>R3-182355</t>
  </si>
  <si>
    <t>0016</t>
  </si>
  <si>
    <t>R3-181792</t>
  </si>
  <si>
    <t>Correction on DU to CU RRC information IE</t>
  </si>
  <si>
    <t>R3-181793</t>
  </si>
  <si>
    <t>CR to 38.473 on DU to CU RRC information IE</t>
  </si>
  <si>
    <t>0017</t>
  </si>
  <si>
    <t>R3-181794</t>
  </si>
  <si>
    <t>[Draft]LS on RRC Information from gNB-DU to gNB-CU</t>
  </si>
  <si>
    <t>R3-182359</t>
  </si>
  <si>
    <t>R3-181795</t>
  </si>
  <si>
    <t>Discussion on support of PDCP Duplication</t>
  </si>
  <si>
    <t>R3-181796</t>
  </si>
  <si>
    <t>CR to 38.473 on PDCP Duplication</t>
  </si>
  <si>
    <t>0018</t>
  </si>
  <si>
    <t>R3-181797</t>
  </si>
  <si>
    <t>CR to 36.423 on PDCP Duplication</t>
  </si>
  <si>
    <t>1112</t>
  </si>
  <si>
    <t>R3-181798</t>
  </si>
  <si>
    <t>Removal of SCG change indication and introduction of PDCP data recovery request from MN to SN</t>
  </si>
  <si>
    <t>72</t>
  </si>
  <si>
    <t>10.8.2.8</t>
  </si>
  <si>
    <t>R3-181799</t>
  </si>
  <si>
    <t>Further Consideration on UE Context Management</t>
  </si>
  <si>
    <t>R3-181800</t>
  </si>
  <si>
    <t>CR to 38.473 on UE Context Management</t>
  </si>
  <si>
    <t>R3-181801</t>
  </si>
  <si>
    <t>(TP for NR BL CR for TS 38.470)QoS handling for CU-DU split</t>
  </si>
  <si>
    <t>R3-181802</t>
  </si>
  <si>
    <t>(TP for NR BL CR for TS 38.473)QoS handling for CU-DU split</t>
  </si>
  <si>
    <t>R3-181803</t>
  </si>
  <si>
    <t>Discussion on DL user data to DU</t>
  </si>
  <si>
    <t>R3-181804</t>
  </si>
  <si>
    <t>CR to 38.401 on DL user data to DU</t>
  </si>
  <si>
    <t>R3-182351</t>
  </si>
  <si>
    <t>R3-181805</t>
  </si>
  <si>
    <t>CR to 38.425 on DL user data to DU</t>
  </si>
  <si>
    <t>R3-181806</t>
  </si>
  <si>
    <t>Remaining Issue on RRC Reconfiguration Complete Indicator</t>
  </si>
  <si>
    <t>R3-181807</t>
  </si>
  <si>
    <t>CR to 38.473 on RRC Reconfiguration complete indicator</t>
  </si>
  <si>
    <t>R3-181808</t>
  </si>
  <si>
    <t>TP for 38.423 on the presence of SN UL PDCP UP Address</t>
  </si>
  <si>
    <t>64</t>
  </si>
  <si>
    <t>10.8.2</t>
  </si>
  <si>
    <t>E-UTRA-NR DC via 5G-CN where the E-UTRA is the master</t>
  </si>
  <si>
    <t>R3-181809</t>
  </si>
  <si>
    <t>(TP for NR BL CR for TS 38.300): Correction on AMF Identifier and AMF name</t>
  </si>
  <si>
    <t>Steven Xu</t>
  </si>
  <si>
    <t>70303</t>
  </si>
  <si>
    <t>R3-181810</t>
  </si>
  <si>
    <t>TP for NGAP GUAMI</t>
  </si>
  <si>
    <t>R3-182374</t>
  </si>
  <si>
    <t>R3-181811</t>
  </si>
  <si>
    <t>Discussion on supporting per-UE TNLA-binding release in NGAP</t>
  </si>
  <si>
    <t>Nokia, Nokia Shanghai Bell, Intel Corporation, Verizon Wireless</t>
  </si>
  <si>
    <t>R3-182377</t>
  </si>
  <si>
    <t>R3-181812</t>
  </si>
  <si>
    <t>TP for TS29.413</t>
  </si>
  <si>
    <t>Nokia, Nokia Shanghai Bell, Intel Corporation, China Telecom, KT Corp., Orange, AT&amp;T, China Unicom</t>
  </si>
  <si>
    <t>R3-182407</t>
  </si>
  <si>
    <t>29.413</t>
  </si>
  <si>
    <t>R3-181813</t>
  </si>
  <si>
    <t>Discussion on Non-3GPP Access support in NGAP</t>
  </si>
  <si>
    <t>R3-181814</t>
  </si>
  <si>
    <t>R3-182408</t>
  </si>
  <si>
    <t>CT1</t>
  </si>
  <si>
    <t>R3-181815</t>
  </si>
  <si>
    <t>Discussion on Overload Control in NGAP</t>
  </si>
  <si>
    <t>38.410</t>
  </si>
  <si>
    <t>0.8.0</t>
  </si>
  <si>
    <t>R3-181816</t>
  </si>
  <si>
    <t>TP for NGAP Overload Control</t>
  </si>
  <si>
    <t>R3-181817</t>
  </si>
  <si>
    <t>Skeleton for TS 29.413</t>
  </si>
  <si>
    <t>R3-182406</t>
  </si>
  <si>
    <t>R3-181818</t>
  </si>
  <si>
    <t>Rapporteur update for TS 38.413</t>
  </si>
  <si>
    <t>Sean Kelley</t>
  </si>
  <si>
    <t>70295</t>
  </si>
  <si>
    <t>103</t>
  </si>
  <si>
    <t>10.12.3.1</t>
  </si>
  <si>
    <t>TS 38.413 NG Application Protocol (NGAP)</t>
  </si>
  <si>
    <t>R3-182333</t>
  </si>
  <si>
    <t>R3-181819</t>
  </si>
  <si>
    <t>Retrieval of UE Radio Capability information after establishment of the logical S1-connection</t>
  </si>
  <si>
    <t>Nokia, Nokia Shanghai Bell, Ericsson, Qualcomm Incorporated</t>
  </si>
  <si>
    <t>R3-181820</t>
  </si>
  <si>
    <t>Triggering UE capability info retrieval using DL NAS TRANSPORT (Stage 2)</t>
  </si>
  <si>
    <t>R3-182954</t>
  </si>
  <si>
    <t>R3-181821</t>
  </si>
  <si>
    <t>Adaptation layer for the CU-DU split architecture and its location within the IAB donor node</t>
  </si>
  <si>
    <t>Samsung R&amp;D Institute UK</t>
  </si>
  <si>
    <t>Milos Tesanovic</t>
  </si>
  <si>
    <t>66723</t>
  </si>
  <si>
    <t>R3-181822</t>
  </si>
  <si>
    <t>Triggering UE capability info retrieval using DL NAS TRANSPORT</t>
  </si>
  <si>
    <t>R3-181521</t>
  </si>
  <si>
    <t>R3-182955</t>
  </si>
  <si>
    <t>1574</t>
  </si>
  <si>
    <t>R3-181823</t>
  </si>
  <si>
    <t>[DRAFT] Reply LS on applicability of Connection Establishment Indication procedure after the establishment of S1 logical connection</t>
  </si>
  <si>
    <t>R3-182329</t>
  </si>
  <si>
    <t>R3-181824</t>
  </si>
  <si>
    <t>Trace support in NGAP</t>
  </si>
  <si>
    <t>R3-181825</t>
  </si>
  <si>
    <t>Trace support in XnAP</t>
  </si>
  <si>
    <t>R3-181826</t>
  </si>
  <si>
    <t>NG interface management procedures</t>
  </si>
  <si>
    <t>R3-181827</t>
  </si>
  <si>
    <t>Xn interface management procedures</t>
  </si>
  <si>
    <t>merged</t>
  </si>
  <si>
    <t>R3-181828</t>
  </si>
  <si>
    <t>Considerations on IAB deployment scenarios</t>
  </si>
  <si>
    <t>Lin Chen</t>
  </si>
  <si>
    <t>65877</t>
  </si>
  <si>
    <t>FS_NR_IAB</t>
  </si>
  <si>
    <t>R3-181829</t>
  </si>
  <si>
    <t>Discussion on IAB architectures</t>
  </si>
  <si>
    <t>R3-181830</t>
  </si>
  <si>
    <t>Consideration on Topology Management for IAB</t>
  </si>
  <si>
    <t>R3-181831</t>
  </si>
  <si>
    <t>Consideration on Routing Design for IAB</t>
  </si>
  <si>
    <t>R3-181832</t>
  </si>
  <si>
    <t>Baseline CR for June version of TS 38.401 covering agreements of RAN3#99 on NR</t>
  </si>
  <si>
    <t>NEC</t>
  </si>
  <si>
    <t>Chenghock Ng</t>
  </si>
  <si>
    <t>43904</t>
  </si>
  <si>
    <t>93</t>
  </si>
  <si>
    <t>10.11</t>
  </si>
  <si>
    <t>Stage 2 Updates</t>
  </si>
  <si>
    <t>R3-181576</t>
  </si>
  <si>
    <t>R3-182517</t>
  </si>
  <si>
    <t>2</t>
  </si>
  <si>
    <t>R3-181833</t>
  </si>
  <si>
    <t>Baseline CR for June version of TS 38.401 covering agreements of RAN3#99 on CPUP_Split</t>
  </si>
  <si>
    <t>R3-181577</t>
  </si>
  <si>
    <t>R3-182518</t>
  </si>
  <si>
    <t>0008</t>
  </si>
  <si>
    <t>R3-181834</t>
  </si>
  <si>
    <t>Baseline CR for June version of TS 36.413 covering agreements of RAN3#99</t>
  </si>
  <si>
    <t>99</t>
  </si>
  <si>
    <t>10.12</t>
  </si>
  <si>
    <t>Stage 3 Updates</t>
  </si>
  <si>
    <t>R3-181578</t>
  </si>
  <si>
    <t>R3-182532</t>
  </si>
  <si>
    <t>1576</t>
  </si>
  <si>
    <t>R3-181835</t>
  </si>
  <si>
    <t>Baseline CR for June version of TS 38.470 covering agreements of RAN3#99</t>
  </si>
  <si>
    <t>Huawei Technologies Co. Ltd.</t>
  </si>
  <si>
    <t>Henrik Olofsson</t>
  </si>
  <si>
    <t>35211</t>
  </si>
  <si>
    <t>R3-181579</t>
  </si>
  <si>
    <t>R3-182519</t>
  </si>
  <si>
    <t>0003</t>
  </si>
  <si>
    <t>R3-181836</t>
  </si>
  <si>
    <t>Baseline CR for June version of TS 38.473 covering agreements of RAN3#99</t>
  </si>
  <si>
    <t>R3-181581</t>
  </si>
  <si>
    <t>R3-182520</t>
  </si>
  <si>
    <t>R3-181837</t>
  </si>
  <si>
    <t>Baseline CR for TS 37.340 (RAN3 part) covering agreements of RAN3 #NR adhoc 1801 and RAN3 #99</t>
  </si>
  <si>
    <t>R3-181582</t>
  </si>
  <si>
    <t>R3-181838</t>
  </si>
  <si>
    <t>Baseline CR for June version of RAN2 TS 38.300 (RAN3 part) covering agreements of RAN3#99</t>
  </si>
  <si>
    <t>R3-181583</t>
  </si>
  <si>
    <t>R3-182521</t>
  </si>
  <si>
    <t>R3-181839</t>
  </si>
  <si>
    <t>Support of enhanced VoLTE performance</t>
  </si>
  <si>
    <t>Huawei, CATT, China Telecom, China Unicom, CMCC, Intel Corporation, Qualcomm Incorporated, Telecom Italia, ZTE</t>
  </si>
  <si>
    <t>Mingzeng Dai</t>
  </si>
  <si>
    <t>45804</t>
  </si>
  <si>
    <t>159</t>
  </si>
  <si>
    <t>31.2</t>
  </si>
  <si>
    <t>R3-180819</t>
  </si>
  <si>
    <t>R3-181840</t>
  </si>
  <si>
    <t>Support of Enhanced VoLTE Performance</t>
  </si>
  <si>
    <t>R3-180820</t>
  </si>
  <si>
    <t>R3-182336</t>
  </si>
  <si>
    <t>1547</t>
  </si>
  <si>
    <t>R3-181841</t>
  </si>
  <si>
    <t>R3-180821</t>
  </si>
  <si>
    <t>R3-182337</t>
  </si>
  <si>
    <t>1047</t>
  </si>
  <si>
    <t>R3-181842</t>
  </si>
  <si>
    <t>(TP for CPUP_Split BL CR for TS 38.401) Support of change of gNB-CU-UP</t>
  </si>
  <si>
    <t>Tsunehiko Chiba</t>
  </si>
  <si>
    <t>70296</t>
  </si>
  <si>
    <t>R3-181843</t>
  </si>
  <si>
    <t>(TP for CPUP_Split BL CR for TS 38.401) FFS resolution for E1 overall procedures</t>
  </si>
  <si>
    <t>R3-181844</t>
  </si>
  <si>
    <t>Definition of gNB-CU-CP/UP</t>
  </si>
  <si>
    <t>R3-181845</t>
  </si>
  <si>
    <t>E1 non-UE associated functions</t>
  </si>
  <si>
    <t>R3-182439</t>
  </si>
  <si>
    <t>R3-181846</t>
  </si>
  <si>
    <t>E1 non-UE associated procedures</t>
  </si>
  <si>
    <t>R3-182438</t>
  </si>
  <si>
    <t>R3-181847</t>
  </si>
  <si>
    <t>gNB-CU-UP notification function</t>
  </si>
  <si>
    <t>R3-181848</t>
  </si>
  <si>
    <t>gNB-CU-UP notification procedure</t>
  </si>
  <si>
    <t>R3-181849</t>
  </si>
  <si>
    <t>Bearer Context Management procedures</t>
  </si>
  <si>
    <t>R3-181850</t>
  </si>
  <si>
    <t>Signalling transport for E1</t>
  </si>
  <si>
    <t>150</t>
  </si>
  <si>
    <t>23.2</t>
  </si>
  <si>
    <t>E1 Signaling Transport</t>
  </si>
  <si>
    <t>38.462</t>
  </si>
  <si>
    <t>12.0.0</t>
  </si>
  <si>
    <t>R3-181851</t>
  </si>
  <si>
    <t>(TP for NR BL CR for TS 38.401) User inactivity monitoring</t>
  </si>
  <si>
    <t>Nokia, Nokia Shanghai Bell, CMCC, KT, Fujitsu</t>
  </si>
  <si>
    <t>90</t>
  </si>
  <si>
    <t>10.10.7.2</t>
  </si>
  <si>
    <t>User Inactivity Monitoring</t>
  </si>
  <si>
    <t>R3-181852</t>
  </si>
  <si>
    <t>Discussion on Initial DDDS triggering</t>
  </si>
  <si>
    <t>Nokia, Nokia Shanghai Bell, Verizon Wireless, KT, Vodafone</t>
  </si>
  <si>
    <t>R3-181853</t>
  </si>
  <si>
    <t>Correction on Initial DDDS triggering</t>
  </si>
  <si>
    <t>R3-182350</t>
  </si>
  <si>
    <t>0022</t>
  </si>
  <si>
    <t>R3-181854</t>
  </si>
  <si>
    <t>Correction of S-NSSAI in NG</t>
  </si>
  <si>
    <t>Samsung</t>
  </si>
  <si>
    <t>R3-181855</t>
  </si>
  <si>
    <t>Correction of S-NSSAI in Xn</t>
  </si>
  <si>
    <t>R3-181856</t>
  </si>
  <si>
    <t>Addition of Cause Value</t>
  </si>
  <si>
    <t>1113</t>
  </si>
  <si>
    <t>R3-181857</t>
  </si>
  <si>
    <t>DC establishment for PDCP Termination at SN</t>
  </si>
  <si>
    <t>67</t>
  </si>
  <si>
    <t>10.8.2.3</t>
  </si>
  <si>
    <t>Control of Various NGEN-DC DRB Options</t>
  </si>
  <si>
    <t>R3-181858</t>
  </si>
  <si>
    <t>Support of DRB offloading and QoS Flow offloading</t>
  </si>
  <si>
    <t>R3-181859</t>
  </si>
  <si>
    <t>Homogeneous Issue in INOBEAR</t>
  </si>
  <si>
    <t>R3-181860</t>
  </si>
  <si>
    <t>[draft] Reply LS on INOBEAR</t>
  </si>
  <si>
    <t>R3-182326</t>
  </si>
  <si>
    <t>CT1, CT4, RAN2</t>
  </si>
  <si>
    <t>R3-181861</t>
  </si>
  <si>
    <t>(TP for NR BL CR for TS 38.300) End marker handling</t>
  </si>
  <si>
    <t>47</t>
  </si>
  <si>
    <t>10.5.6.1</t>
  </si>
  <si>
    <t>Common Aspects</t>
  </si>
  <si>
    <t>R3-181862</t>
  </si>
  <si>
    <t>Data forwarding for intra-system NG based HO</t>
  </si>
  <si>
    <t>R3-182391</t>
  </si>
  <si>
    <t>R3-181863</t>
  </si>
  <si>
    <t>Finalization data forwarding for Xn based handover</t>
  </si>
  <si>
    <t>R3-182392</t>
  </si>
  <si>
    <t>R3-181864</t>
  </si>
  <si>
    <t>(TP for NR BL CR for TS 38.300) RRC Inactive State Report</t>
  </si>
  <si>
    <t>R3-181865</t>
  </si>
  <si>
    <t>Stage 3 TP on RRC Inactive Transition Report</t>
  </si>
  <si>
    <t>R3-181866</t>
  </si>
  <si>
    <t>TP for TS 38.420 on Xn-U</t>
  </si>
  <si>
    <t>38.420</t>
  </si>
  <si>
    <t>R3-181867</t>
  </si>
  <si>
    <t>(TP for NR BL CR for TS 37.340) Add the Missing Functions of Xn-U</t>
  </si>
  <si>
    <t>R3-181868</t>
  </si>
  <si>
    <t>TP for TS 38.415 PDU Session User Plane protocol</t>
  </si>
  <si>
    <t>R3-181869</t>
  </si>
  <si>
    <t>PDCP duplication activation and deactivation over F1</t>
  </si>
  <si>
    <t>R3-181870</t>
  </si>
  <si>
    <t>CR for NSA on PDCP duplication activation and deactivation over F1</t>
  </si>
  <si>
    <t>R3-181871</t>
  </si>
  <si>
    <t>Packet duplication support over Xn</t>
  </si>
  <si>
    <t>R3-181872</t>
  </si>
  <si>
    <t>DL/UL differentiation for radio link outage/resume</t>
  </si>
  <si>
    <t>79</t>
  </si>
  <si>
    <t>10.9.3</t>
  </si>
  <si>
    <t>Centralized Retransmission</t>
  </si>
  <si>
    <t>R3-181873</t>
  </si>
  <si>
    <t>CR for radio link outage/resume for DL and UL</t>
  </si>
  <si>
    <t>R3-181874</t>
  </si>
  <si>
    <t>Discussions on user plane protocol for IAB</t>
  </si>
  <si>
    <t>R3-181875</t>
  </si>
  <si>
    <t>Discussions on control plane protocol for IAB</t>
  </si>
  <si>
    <t>R3-181876</t>
  </si>
  <si>
    <t>Discussion on supplementary uplink (SUL) addition and release for NSA</t>
  </si>
  <si>
    <t>R3-181877</t>
  </si>
  <si>
    <t>CR for NSA on supplementary uplink (SUL) addition and release over F1</t>
  </si>
  <si>
    <t>R3-181878</t>
  </si>
  <si>
    <t>Packet duplication support over X2</t>
  </si>
  <si>
    <t>R3-181879</t>
  </si>
  <si>
    <t>CR for NSA on packet duplication support over X2</t>
  </si>
  <si>
    <t>1114</t>
  </si>
  <si>
    <t>R3-181880</t>
  </si>
  <si>
    <t>Introduction of additional cause values</t>
  </si>
  <si>
    <t>0024</t>
  </si>
  <si>
    <t>R3-181881</t>
  </si>
  <si>
    <t>Handling of protocol error for Transaction ID IE</t>
  </si>
  <si>
    <t>R3-182361</t>
  </si>
  <si>
    <t>0025</t>
  </si>
  <si>
    <t>R3-181882</t>
  </si>
  <si>
    <t>Introduction of activation/deactivation indicator for gap</t>
  </si>
  <si>
    <t>0026</t>
  </si>
  <si>
    <t>R3-181883</t>
  </si>
  <si>
    <t>Introduction of of UL/SUL indication</t>
  </si>
  <si>
    <t>R3-182360</t>
  </si>
  <si>
    <t>0027</t>
  </si>
  <si>
    <t>R3-181884</t>
  </si>
  <si>
    <t>(TP for NR BL CR for TS 38.473) QoS handling for SA over F1</t>
  </si>
  <si>
    <t>Nokia, Nokia Shanghai Bell, CMCC, Deutsche Telekom, KT, Verizon Wireless</t>
  </si>
  <si>
    <t>R3-181885</t>
  </si>
  <si>
    <t>(TP for NR BL CR for TS 38.470) QoS handling for SA over F1</t>
  </si>
  <si>
    <t>R3-182460</t>
  </si>
  <si>
    <t>R3-181886</t>
  </si>
  <si>
    <t>End marker handling in HO and DC</t>
  </si>
  <si>
    <t>R3-181887</t>
  </si>
  <si>
    <t>Issue on bearer type selection for NGEN-DC DRB options</t>
  </si>
  <si>
    <t>LG Electronics, KT Corp.</t>
  </si>
  <si>
    <t>Jian (James) XU</t>
  </si>
  <si>
    <t>49608</t>
  </si>
  <si>
    <t>R3-181888</t>
  </si>
  <si>
    <t>Issues on Session AMBR for Option 7 family</t>
  </si>
  <si>
    <t>R3-181889</t>
  </si>
  <si>
    <t>TNL address discovery for EN-DC</t>
  </si>
  <si>
    <t>R3-181890</t>
  </si>
  <si>
    <t>UE-AMBR for EN-DC</t>
  </si>
  <si>
    <t>R3-181891</t>
  </si>
  <si>
    <t>On Allowed NSSAI in NG-RAN</t>
  </si>
  <si>
    <t>China Telecommunications</t>
  </si>
  <si>
    <t>Jiang Zheng</t>
  </si>
  <si>
    <t>72235</t>
  </si>
  <si>
    <t>R3-181892</t>
  </si>
  <si>
    <t>On the reference QoS profile for default DRBs</t>
  </si>
  <si>
    <t>R3-181893</t>
  </si>
  <si>
    <t>Procedures for Security Support in CU-CP/UP Separation</t>
  </si>
  <si>
    <t>R3-181894</t>
  </si>
  <si>
    <t>Solution for early data transmission</t>
  </si>
  <si>
    <t>R3-181895</t>
  </si>
  <si>
    <t>Slice aware Idle mode mobility</t>
  </si>
  <si>
    <t>R3-181896</t>
  </si>
  <si>
    <t>Draft LS response on RAN support for NW slicing</t>
  </si>
  <si>
    <t>R3-181897</t>
  </si>
  <si>
    <t>Correction on slice information exchange over NG</t>
  </si>
  <si>
    <t>R3-181898</t>
  </si>
  <si>
    <t>Allowed NSSAI</t>
  </si>
  <si>
    <t>Huawei, OPPO</t>
  </si>
  <si>
    <t>R3-181899</t>
  </si>
  <si>
    <t>Correction to attribute of S-NSSAI</t>
  </si>
  <si>
    <t>R3-181900</t>
  </si>
  <si>
    <t>(TP for NR BL CR for TS 38.300): Correction to attribute of S-NSSAI</t>
  </si>
  <si>
    <t>R3-181901</t>
  </si>
  <si>
    <t>R3-181902</t>
  </si>
  <si>
    <t>(TP for NR BL CR for TS 38.470): Correction to attribute of S-NSSAI</t>
  </si>
  <si>
    <t>R3-181903</t>
  </si>
  <si>
    <t>(TP for NR BL CR for TS 38.473): Correction to attribute of S-NSSAI</t>
  </si>
  <si>
    <t>R3-181904</t>
  </si>
  <si>
    <t>Available slice Information exchange for NG mobility</t>
  </si>
  <si>
    <t>R3-181905</t>
  </si>
  <si>
    <t>Failure cause in path switch</t>
  </si>
  <si>
    <t>R3-181906</t>
  </si>
  <si>
    <t>New cause value in HO procedures for slicing</t>
  </si>
  <si>
    <t>R3-182449</t>
  </si>
  <si>
    <t>R3-181907</t>
  </si>
  <si>
    <t>R3-181908</t>
  </si>
  <si>
    <t>Temporarily unavailable slice</t>
  </si>
  <si>
    <t>R3-181909</t>
  </si>
  <si>
    <t>Overload control</t>
  </si>
  <si>
    <t>R3-181910</t>
  </si>
  <si>
    <t>NG reset</t>
  </si>
  <si>
    <t>R3-181911</t>
  </si>
  <si>
    <t>(TP for NR BL CR for TS 38.473): Rapporteur update</t>
  </si>
  <si>
    <t>R3-182332</t>
  </si>
  <si>
    <t>R3-181912</t>
  </si>
  <si>
    <t>ASN.1 correction for BroadcastPLMNs-Item</t>
  </si>
  <si>
    <t>R3-182474</t>
  </si>
  <si>
    <t>0028</t>
  </si>
  <si>
    <t>R3-181913</t>
  </si>
  <si>
    <t>Further considerations of the PDCP Sequence COUNT</t>
  </si>
  <si>
    <t>Vodafone Group Plc</t>
  </si>
  <si>
    <t>Manook Soghomonian</t>
  </si>
  <si>
    <t>74776</t>
  </si>
  <si>
    <t>R3-181914</t>
  </si>
  <si>
    <t>PDCP COUNT expiry Alert Message</t>
  </si>
  <si>
    <t>R3-181915</t>
  </si>
  <si>
    <t>Synchronisation of the RLC reset at the assisting node and the UE</t>
  </si>
  <si>
    <t>R3-182650</t>
  </si>
  <si>
    <t>R3-181916</t>
  </si>
  <si>
    <t>Indication of the RLC Reset at the UE</t>
  </si>
  <si>
    <t>R3-182651</t>
  </si>
  <si>
    <t>1115</t>
  </si>
  <si>
    <t>R3-181917</t>
  </si>
  <si>
    <t>Indication of the UL configuration and RLC Reset at the UE</t>
  </si>
  <si>
    <t>A TP for the draft TS</t>
  </si>
  <si>
    <t>R3-181918</t>
  </si>
  <si>
    <t>Correction of the SeNB Reconfiguration Completion procedure</t>
  </si>
  <si>
    <t>R3-182652</t>
  </si>
  <si>
    <t>1116</t>
  </si>
  <si>
    <t>R3-181919</t>
  </si>
  <si>
    <t>Correction of the S-NG-RAN node Reconfiguration Completion procedure</t>
  </si>
  <si>
    <t>R3-181920</t>
  </si>
  <si>
    <t>Clarification of the use of the desired buffer size</t>
  </si>
  <si>
    <t>Nokia, Nokia Shanghai Bell, Verizon</t>
  </si>
  <si>
    <t>R3-182423</t>
  </si>
  <si>
    <t>R3-181921</t>
  </si>
  <si>
    <t>LS regarding RAN support for NW slicing</t>
  </si>
  <si>
    <t>3GPP SA2, 3GPP RAN3</t>
  </si>
  <si>
    <t>R2-1804095</t>
  </si>
  <si>
    <t>R3-183034</t>
  </si>
  <si>
    <t>R3-181922</t>
  </si>
  <si>
    <t>Further discussion on support of EDT in S1</t>
  </si>
  <si>
    <t>Qualcomm Incorporated</t>
  </si>
  <si>
    <t>Xipeng Zhu</t>
  </si>
  <si>
    <t>41170</t>
  </si>
  <si>
    <t>R3-181923</t>
  </si>
  <si>
    <t>1584</t>
  </si>
  <si>
    <t>R3-181924</t>
  </si>
  <si>
    <t>Reply LS on EDT procedures and AS NAS interaction</t>
  </si>
  <si>
    <t>R3-174278</t>
  </si>
  <si>
    <t>RAN2, SA2, CT1</t>
  </si>
  <si>
    <t>R3-181925</t>
  </si>
  <si>
    <t>UE-AMBR enforcement</t>
  </si>
  <si>
    <t>R3-181926</t>
  </si>
  <si>
    <t>(TP for NR BL CR for TS 38.425): Radio link outage feedback and out-of-order received PDUs</t>
  </si>
  <si>
    <t>R3-181927</t>
  </si>
  <si>
    <t>TNL Association handling updates</t>
  </si>
  <si>
    <t>R3-181928</t>
  </si>
  <si>
    <t>AMF Overload function support</t>
  </si>
  <si>
    <t>R3-181929</t>
  </si>
  <si>
    <t>Adding SCTP termination to context retrieval</t>
  </si>
  <si>
    <t>R3-181930</t>
  </si>
  <si>
    <t>Correction of abnormal conditions for EN-DC security algorithm selection</t>
  </si>
  <si>
    <t>R3-182420</t>
  </si>
  <si>
    <t>1117</t>
  </si>
  <si>
    <t>R3-181931</t>
  </si>
  <si>
    <t>Handling TAI restrictions in EN-DC</t>
  </si>
  <si>
    <t>R3-181932</t>
  </si>
  <si>
    <t>Support of extended TAC in Roaming and Access Restrictions for EN-DC</t>
  </si>
  <si>
    <t>Response to LS on encrypting broadcasted positioning data and LS on provisioning of positioning assistance data via LPPa for broadcast</t>
  </si>
  <si>
    <t>R3-182409</t>
  </si>
  <si>
    <t>RAN2, CT1, CT4</t>
  </si>
  <si>
    <t>R3-181934</t>
  </si>
  <si>
    <t>(TP for NR BL CR for TS 38.300): Stage 2 Handling of Remaining DL Class 1 Signalling</t>
  </si>
  <si>
    <t>R3-181935</t>
  </si>
  <si>
    <t>Stage 3 NGAP Signalling for RRC_INACTIVE</t>
  </si>
  <si>
    <t>R3-181936</t>
  </si>
  <si>
    <t>(TP for NR BL CR for TS 37.340): Support of MR-DC with RRC INACTIVE</t>
  </si>
  <si>
    <t>reserved</t>
  </si>
  <si>
    <t>R3-181937</t>
  </si>
  <si>
    <t>Support of MR_DC with RRC_INACTIVE</t>
  </si>
  <si>
    <t>R3-181938</t>
  </si>
  <si>
    <t>Reply LS on size of RANAC</t>
  </si>
  <si>
    <t>56</t>
  </si>
  <si>
    <t>10.6.1</t>
  </si>
  <si>
    <t>NG-RAN Area Concepts for RRC_INACTIVE Mode</t>
  </si>
  <si>
    <t>R3-182402</t>
  </si>
  <si>
    <t>R2-1804099</t>
  </si>
  <si>
    <t>R3-181939</t>
  </si>
  <si>
    <t>(TP for NR BL CR for TS 38.300): Use “gNB” vs “NG-RAN node</t>
  </si>
  <si>
    <t>R3-181940</t>
  </si>
  <si>
    <t>Benefit of Periodic RNA Update Without Anchor Relocation</t>
  </si>
  <si>
    <t>59</t>
  </si>
  <si>
    <t>10.6.4</t>
  </si>
  <si>
    <t>UE Context Transfer</t>
  </si>
  <si>
    <t>R3-181941</t>
  </si>
  <si>
    <t>Workplan for IAB Study Item</t>
  </si>
  <si>
    <t>Qualcomm Incorporated, Samsung, AT&amp;T, KDDI</t>
  </si>
  <si>
    <t>Information</t>
  </si>
  <si>
    <t>R2-1800415</t>
  </si>
  <si>
    <t>R3-182428</t>
  </si>
  <si>
    <t>R3-181942</t>
  </si>
  <si>
    <t>draft TR 38.874 V0.1.1</t>
  </si>
  <si>
    <t>R3-181484</t>
  </si>
  <si>
    <t>R3-181943</t>
  </si>
  <si>
    <t>pCR to TR 38874</t>
  </si>
  <si>
    <t>Qualcomm Incorporated, KDDI, AT&amp;T, Nokia, Nokia Shanghai Bell, Huawei, Ericsson, Intel, LG Electronics, CMCC, Samsung</t>
  </si>
  <si>
    <t>R3-182334</t>
  </si>
  <si>
    <t>38.874</t>
  </si>
  <si>
    <t>0.1.1</t>
  </si>
  <si>
    <t>R3-181944</t>
  </si>
  <si>
    <t>WF - IAB Architecture for L2/L3 relaying</t>
  </si>
  <si>
    <t>R3-181502</t>
  </si>
  <si>
    <t>R3-181945</t>
  </si>
  <si>
    <t>IAB U-plane transport for L2 relaying</t>
  </si>
  <si>
    <t>R3-181946</t>
  </si>
  <si>
    <t>IAB C-plane transport for L2 relaying</t>
  </si>
  <si>
    <t>R3-181947</t>
  </si>
  <si>
    <t>Time synchronization across IAB topology</t>
  </si>
  <si>
    <t>R3-181948</t>
  </si>
  <si>
    <t>IAB topology and route management</t>
  </si>
  <si>
    <t>R3-181080</t>
  </si>
  <si>
    <t>R3-183116</t>
  </si>
  <si>
    <t>R3-181949</t>
  </si>
  <si>
    <t>Slice Rejection Handling in Xn Handover</t>
  </si>
  <si>
    <t>26</t>
  </si>
  <si>
    <t>10.2.1</t>
  </si>
  <si>
    <t>Signaling, Mobility Issues</t>
  </si>
  <si>
    <t>R3-181950</t>
  </si>
  <si>
    <t>NG-RAN aware of UE interested NSSAI</t>
  </si>
  <si>
    <t>R3-181951</t>
  </si>
  <si>
    <t>UE radio capability handling</t>
  </si>
  <si>
    <t>36</t>
  </si>
  <si>
    <t>10.5</t>
  </si>
  <si>
    <t>Radio Access Network connected to 5G-CN</t>
  </si>
  <si>
    <t>R3-181952</t>
  </si>
  <si>
    <t>UE capability Indication (P-CR 38.413)</t>
  </si>
  <si>
    <t>R3-181953</t>
  </si>
  <si>
    <t>UE capability check for IMS voice</t>
  </si>
  <si>
    <t>R3-181954</t>
  </si>
  <si>
    <t>Serving cell list aware for LTE-NR coordination on RF coexistence</t>
  </si>
  <si>
    <t>Qualcomm Incorporated, NTT DOCOMO INC</t>
  </si>
  <si>
    <t>not concluded</t>
  </si>
  <si>
    <t>R3-181955</t>
  </si>
  <si>
    <t>Paging procedure (P-CR 38.413)</t>
  </si>
  <si>
    <t>Qualcomm Incorporated, Nokia, Nokia Shanghai Bell</t>
  </si>
  <si>
    <t>R3-182473</t>
  </si>
  <si>
    <t>R3-181956</t>
  </si>
  <si>
    <t>LTE-NR coordination for inter-modulation issue</t>
  </si>
  <si>
    <t>1118</t>
  </si>
  <si>
    <t>R3-181957</t>
  </si>
  <si>
    <t>R3-181958</t>
  </si>
  <si>
    <t>(TP for NR BL CR for TS 37.340): Direct Data Forwarding in SgNB change</t>
  </si>
  <si>
    <t>70</t>
  </si>
  <si>
    <t>10.8.2.6</t>
  </si>
  <si>
    <t>Data Forwarding</t>
  </si>
  <si>
    <t>R3-181959</t>
  </si>
  <si>
    <t>Correction cell level coordination for LTE-NR spectral sharing</t>
  </si>
  <si>
    <t>115</t>
  </si>
  <si>
    <t>10.14</t>
  </si>
  <si>
    <t>LTE-NR Coexistence Aspects</t>
  </si>
  <si>
    <t>1119</t>
  </si>
  <si>
    <t>R3-181960</t>
  </si>
  <si>
    <t>(TP for NR BL CR for TS 38.300): Clarification on NR data forwarding</t>
  </si>
  <si>
    <t>Intel Corporation, Samsung</t>
  </si>
  <si>
    <t>Jaemin Han</t>
  </si>
  <si>
    <t>67708</t>
  </si>
  <si>
    <t>R3-181961</t>
  </si>
  <si>
    <t>Flow Control enhancements for uplink PDCP duplication</t>
  </si>
  <si>
    <t>Intel Corporation</t>
  </si>
  <si>
    <t>R3-181962</t>
  </si>
  <si>
    <t>R3-181963</t>
  </si>
  <si>
    <t>Flow Control enhancement for DRX</t>
  </si>
  <si>
    <t>R3-181964</t>
  </si>
  <si>
    <t>R3-181965</t>
  </si>
  <si>
    <t>Flow Control enhancement for DL QoS flow remapping</t>
  </si>
  <si>
    <t>R3-181966</t>
  </si>
  <si>
    <t>R3-181967</t>
  </si>
  <si>
    <t>Unique DRB ID assignment between MN and SN</t>
  </si>
  <si>
    <t>R3-181968</t>
  </si>
  <si>
    <t>Update of user plane security policy for TS 38.413</t>
  </si>
  <si>
    <t>R3-182370</t>
  </si>
  <si>
    <t>R3-181969</t>
  </si>
  <si>
    <t>Update of user plane security policy for TS 38.423</t>
  </si>
  <si>
    <t>R3-182371</t>
  </si>
  <si>
    <t>R3-181970</t>
  </si>
  <si>
    <t>Reply LS on User Plane Security Policy</t>
  </si>
  <si>
    <t>R3-182437</t>
  </si>
  <si>
    <t>R3-181971</t>
  </si>
  <si>
    <t>5G deployments with homogeneous TAC format</t>
  </si>
  <si>
    <t>R3-182381</t>
  </si>
  <si>
    <t>R3-181972</t>
  </si>
  <si>
    <t>TP for TAC format in TS 38.413</t>
  </si>
  <si>
    <t>R3-181973</t>
  </si>
  <si>
    <t>TP for TAC format in TS 38.423</t>
  </si>
  <si>
    <t>R3-181974</t>
  </si>
  <si>
    <t>TP for 5GS TAC format in TS 36.413</t>
  </si>
  <si>
    <t>R3-181975</t>
  </si>
  <si>
    <t>Reply LS on TAI and forbidden TAI List for 5GS</t>
  </si>
  <si>
    <t>R3-182382</t>
  </si>
  <si>
    <t>R3-181976</t>
  </si>
  <si>
    <t>Coding of PDU Resource Session Release</t>
  </si>
  <si>
    <t>R3-181977</t>
  </si>
  <si>
    <t>Clean up Signaling of NAS PDU in PDU Session management</t>
  </si>
  <si>
    <t>R3-182472</t>
  </si>
  <si>
    <t>R3-181978</t>
  </si>
  <si>
    <t>Assistance Information for RAN Paging Priority</t>
  </si>
  <si>
    <t>R3-182434</t>
  </si>
  <si>
    <t>R3-181979</t>
  </si>
  <si>
    <t>Text Proposal for Xn Assistance Data for RAN Paging</t>
  </si>
  <si>
    <t>R3-181980</t>
  </si>
  <si>
    <t>Full UE Context Transfer</t>
  </si>
  <si>
    <t>R3-181981</t>
  </si>
  <si>
    <t>Text proposal for TS 38.410 rapporteur's update</t>
  </si>
  <si>
    <t>97</t>
  </si>
  <si>
    <t>10.11.4</t>
  </si>
  <si>
    <t>TS 38.410/420 NG/Xn General aspects and principles</t>
  </si>
  <si>
    <t>R3-181982</t>
  </si>
  <si>
    <t>Support of secured signaling only connections</t>
  </si>
  <si>
    <t>R3-182347</t>
  </si>
  <si>
    <t>R3-181983</t>
  </si>
  <si>
    <t>Clean up signaling of S-NSSAI(s)</t>
  </si>
  <si>
    <t>R3-181984</t>
  </si>
  <si>
    <t>On the size of 5G-S-TMSI</t>
  </si>
  <si>
    <t>R3-181985</t>
  </si>
  <si>
    <t>Removal of extended TAC</t>
  </si>
  <si>
    <t>R3-181986</t>
  </si>
  <si>
    <t>Removal of Extended TAC</t>
  </si>
  <si>
    <t>1120</t>
  </si>
  <si>
    <t>R3-181987</t>
  </si>
  <si>
    <t>R3-182386</t>
  </si>
  <si>
    <t>0029</t>
  </si>
  <si>
    <t>R3-181988</t>
  </si>
  <si>
    <t>R3-181989</t>
  </si>
  <si>
    <t>R3-181990</t>
  </si>
  <si>
    <t>(TP for NR BL CR for TS 38.300): Removal of Extended TAC</t>
  </si>
  <si>
    <t>R3-181991</t>
  </si>
  <si>
    <t>[DRAFT] Reply LS on TAI and forbidden TAI list for 5GS</t>
  </si>
  <si>
    <t>CT1, RAN2, SA2</t>
  </si>
  <si>
    <t>CT4</t>
  </si>
  <si>
    <t>R3-181992</t>
  </si>
  <si>
    <t>Introduction of Handover Restriction List on NG</t>
  </si>
  <si>
    <t>45</t>
  </si>
  <si>
    <t>10.5.5</t>
  </si>
  <si>
    <t>Roaming and Access Restrictions for RRC_ACTIVE Mobility</t>
  </si>
  <si>
    <t>R3-181993</t>
  </si>
  <si>
    <t>Introduction of Handover Restriction List on Xn</t>
  </si>
  <si>
    <t>R3-181994</t>
  </si>
  <si>
    <t>(TP for NR BL CR for TS 38.300): Correction on Principles of Data forwarding</t>
  </si>
  <si>
    <t>R3-181995</t>
  </si>
  <si>
    <t>Correction on Xn Data forwarding</t>
  </si>
  <si>
    <t>R3-181996</t>
  </si>
  <si>
    <t>Indirect data forwarding</t>
  </si>
  <si>
    <t>R3-181997</t>
  </si>
  <si>
    <t>Destination Address and Forwarding Path based Routing for IAB</t>
  </si>
  <si>
    <t>R3-181998</t>
  </si>
  <si>
    <t>Overview on IAB</t>
  </si>
  <si>
    <t>R3-181999</t>
  </si>
  <si>
    <t>Adaptation layer based L2 relaying and light L2 relaying</t>
  </si>
  <si>
    <t>R3-182000</t>
  </si>
  <si>
    <t>Using Standalone IAB Node for EN-DC Access Link</t>
  </si>
  <si>
    <t>R3-182001</t>
  </si>
  <si>
    <t>Network Synchronization of IAB Nodes</t>
  </si>
  <si>
    <t>R3-182002</t>
  </si>
  <si>
    <t>(TP for NR BL CR for TS 37.340): DC establishment for PDCP Termination at SN</t>
  </si>
  <si>
    <t>R3-182003</t>
  </si>
  <si>
    <t>Handling of notification control over NG interface</t>
  </si>
  <si>
    <t>CMCC</t>
  </si>
  <si>
    <t>Liang LIU</t>
  </si>
  <si>
    <t>61867</t>
  </si>
  <si>
    <t>R3-182004</t>
  </si>
  <si>
    <t>DL data handling in RRC_INACTIVE</t>
  </si>
  <si>
    <t>R3-182005</t>
  </si>
  <si>
    <t>Clarification on slice availability principle</t>
  </si>
  <si>
    <t>R3-182006</t>
  </si>
  <si>
    <t>Data forwarding for NG-based handover</t>
  </si>
  <si>
    <t>R3-182007</t>
  </si>
  <si>
    <t>Discussion on secured signalling only connection</t>
  </si>
  <si>
    <t>R3-182008</t>
  </si>
  <si>
    <t>Handling of UE NG connection release</t>
  </si>
  <si>
    <t>R3-182009</t>
  </si>
  <si>
    <t>Allowed NSSAI Indication to NG-RAN</t>
  </si>
  <si>
    <t>R3-182010</t>
  </si>
  <si>
    <t>Consideration on Network Slice Priority in RAN</t>
  </si>
  <si>
    <t>TAO HUANG</t>
  </si>
  <si>
    <t>71301</t>
  </si>
  <si>
    <t>In this contribution, we propose to introduce network slice priority in RAN, which could be used for the radio resource management based on network slice granularity.</t>
  </si>
  <si>
    <t>R3-182011</t>
  </si>
  <si>
    <t>Correction of reference in RRC Container (discussion paper)</t>
  </si>
  <si>
    <t>R3-182012</t>
  </si>
  <si>
    <t>Correction of reference in RRC Container</t>
  </si>
  <si>
    <t>R3-182421</t>
  </si>
  <si>
    <t>1121</t>
  </si>
  <si>
    <t>R3-182013</t>
  </si>
  <si>
    <t>Correction of condition presence of E-RAB Level QoS Parameters related</t>
  </si>
  <si>
    <t>NEC, Nokia, Nokia Shanghai Bell</t>
  </si>
  <si>
    <t>1122</t>
  </si>
  <si>
    <t>R3-182014</t>
  </si>
  <si>
    <t>Correction of Reporting PDCP SN</t>
  </si>
  <si>
    <t>R3-182424</t>
  </si>
  <si>
    <t>R3-182015</t>
  </si>
  <si>
    <t>Correction the max value of one octet</t>
  </si>
  <si>
    <t>R3-182425</t>
  </si>
  <si>
    <t>RP-181373</t>
  </si>
  <si>
    <t>R3-182016</t>
  </si>
  <si>
    <t>Core Network Assistance Information</t>
  </si>
  <si>
    <t>R3-182324</t>
  </si>
  <si>
    <t>R3-182017</t>
  </si>
  <si>
    <t>Further discussion on resource coordination in LTE-NR</t>
  </si>
  <si>
    <t>R3-182018</t>
  </si>
  <si>
    <t>Further update to User Plane security impact on NG interface</t>
  </si>
  <si>
    <t>R3-182019</t>
  </si>
  <si>
    <t>Further update to User Plane security impact on Xn interface</t>
  </si>
  <si>
    <t>R3-182020</t>
  </si>
  <si>
    <t>Further discussion on Notification Control and QoS Flows</t>
  </si>
  <si>
    <t>R3-182021</t>
  </si>
  <si>
    <t>TEID change at SN</t>
  </si>
  <si>
    <t>Liwei Qiu</t>
  </si>
  <si>
    <t>45572</t>
  </si>
  <si>
    <t>R3-182022</t>
  </si>
  <si>
    <t>Support of TEID change at SN</t>
  </si>
  <si>
    <t>R3-182538</t>
  </si>
  <si>
    <t>1123</t>
  </si>
  <si>
    <t>R3-182023</t>
  </si>
  <si>
    <t>Further considerations on secondary RAT data volume reporting</t>
  </si>
  <si>
    <t>R3-182024</t>
  </si>
  <si>
    <t>Xn setup and NG-RAN node configuration update</t>
  </si>
  <si>
    <t>Hongzhuo Zhang</t>
  </si>
  <si>
    <t>41216</t>
  </si>
  <si>
    <t>34</t>
  </si>
  <si>
    <t>10.3.2</t>
  </si>
  <si>
    <t>NG/Xn Setup</t>
  </si>
  <si>
    <t>R3-182364</t>
  </si>
  <si>
    <t>R3-182025</t>
  </si>
  <si>
    <t>Stage 2 CR for Xn setup and NG-RAN node configuration update</t>
  </si>
  <si>
    <t>R3-182365</t>
  </si>
  <si>
    <t>R3-182026</t>
  </si>
  <si>
    <t>Priority Scenarios for RRC_INACTIVE</t>
  </si>
  <si>
    <t>Huawei, Nokia, Nokia Shanghai Bell, China Telecom, LG Electronics, Qualcomm Incorporated, Deutsche Telekom, Orange, CMCC, NEC</t>
  </si>
  <si>
    <t>R3-182027</t>
  </si>
  <si>
    <t>Continuation of AMF triggered UE context release RAN paging</t>
  </si>
  <si>
    <t>Huawei, Qualcomm Incorporated</t>
  </si>
  <si>
    <t>R3-182028</t>
  </si>
  <si>
    <t>Stage 3 design of RAN notification area</t>
  </si>
  <si>
    <t>Huawei, Nokia, Nokia Shanghai Bell</t>
  </si>
  <si>
    <t>R3-182427</t>
  </si>
  <si>
    <t>R3-182029</t>
  </si>
  <si>
    <t>Support of location reporting function in NG-RAN</t>
  </si>
  <si>
    <t>R3-182030</t>
  </si>
  <si>
    <t>TP for 38.413 for Support of location reporting function in NG-RAN</t>
  </si>
  <si>
    <t>R3-182432</t>
  </si>
  <si>
    <t>R3-182031</t>
  </si>
  <si>
    <t>TP for 38.423 for Support of location reporting function in NG-RAN</t>
  </si>
  <si>
    <t>R3-182433</t>
  </si>
  <si>
    <t>R3-182032</t>
  </si>
  <si>
    <t>I-RNTI design for RRC_INACTIVE UEs</t>
  </si>
  <si>
    <t>R3-182033</t>
  </si>
  <si>
    <t>En-gNB X2 TNL Address Discovery for option 3</t>
  </si>
  <si>
    <t>R3-182034</t>
  </si>
  <si>
    <t>Stage 2 CR for en-gNB X2 TNL Address Discovery for option 3</t>
  </si>
  <si>
    <t>R3-182035</t>
  </si>
  <si>
    <t>Stage 3 CR for en-gNB X2 TNL address discovery</t>
  </si>
  <si>
    <t>1124</t>
  </si>
  <si>
    <t>R3-182036</t>
  </si>
  <si>
    <t>Acquisition of neighbour cell’s CSI-RS resource configuration</t>
  </si>
  <si>
    <t>R3-182037</t>
  </si>
  <si>
    <t>Support of NR Multiple Frequency Bands support for in EN-DC</t>
  </si>
  <si>
    <t>R3-182038</t>
  </si>
  <si>
    <t>X2AP CR for support of NR Multiple frequency band in EN-DC</t>
  </si>
  <si>
    <t>R3-182344</t>
  </si>
  <si>
    <t>1125</t>
  </si>
  <si>
    <t>R3-182039</t>
  </si>
  <si>
    <t>F1AP CR for support of NR Multiple frequency band in EN-DC</t>
  </si>
  <si>
    <t>R3-182345</t>
  </si>
  <si>
    <t>0030</t>
  </si>
  <si>
    <t>R3-182040</t>
  </si>
  <si>
    <t>Clarification on secondary RAT data volume reporting</t>
  </si>
  <si>
    <t>R3-182041</t>
  </si>
  <si>
    <t>1126</t>
  </si>
  <si>
    <t>R3-182042</t>
  </si>
  <si>
    <t>[DRAFT] LS on secondary RAT data volume reporting</t>
  </si>
  <si>
    <t>SA2, SA5</t>
  </si>
  <si>
    <t>R3-182043</t>
  </si>
  <si>
    <t>Support of QoS for MR-DC with 5GC Alt1</t>
  </si>
  <si>
    <t>R3-182044</t>
  </si>
  <si>
    <t>Support of QoS for MR-DC with 5GC Alt2</t>
  </si>
  <si>
    <t>R3-182045</t>
  </si>
  <si>
    <t>Introduction of ciphering indicator for User Plane Security</t>
  </si>
  <si>
    <t>R3-182046</t>
  </si>
  <si>
    <t>R3-182047</t>
  </si>
  <si>
    <t>Cause values for XnAP</t>
  </si>
  <si>
    <t>65</t>
  </si>
  <si>
    <t>10.8.2.1</t>
  </si>
  <si>
    <t>General</t>
  </si>
  <si>
    <t>R3-182048</t>
  </si>
  <si>
    <t>BL CR: LTE-NR resource allocation coordination over X2: CR for TS 36.423</t>
  </si>
  <si>
    <t>Ericsson LM</t>
  </si>
  <si>
    <t>Filip Barac</t>
  </si>
  <si>
    <t>76369</t>
  </si>
  <si>
    <t>R3-181570</t>
  </si>
  <si>
    <t>R3-182533</t>
  </si>
  <si>
    <t>1090</t>
  </si>
  <si>
    <t>R3-182049</t>
  </si>
  <si>
    <t>Considerations for Secondary RAT Data Volume</t>
  </si>
  <si>
    <t>KT Corp.</t>
  </si>
  <si>
    <t>Hasung Kim</t>
  </si>
  <si>
    <t>65301</t>
  </si>
  <si>
    <t>R3-182050</t>
  </si>
  <si>
    <t>Discussion on Networking Sharing for NR</t>
  </si>
  <si>
    <t>Sen Xu</t>
  </si>
  <si>
    <t>56667</t>
  </si>
  <si>
    <t>118</t>
  </si>
  <si>
    <t>10.15</t>
  </si>
  <si>
    <t>R3-182051</t>
  </si>
  <si>
    <t>Discussion on additional cause values</t>
  </si>
  <si>
    <t>R3-182052</t>
  </si>
  <si>
    <t>Downselection on gNB behavior in releasing INACTIVE UE Context</t>
  </si>
  <si>
    <t>R3-182053</t>
  </si>
  <si>
    <t>Consideration on periodic RNAU without anchor relocation</t>
  </si>
  <si>
    <t>R3-182054</t>
  </si>
  <si>
    <t>UE-AMBR in NG procedures</t>
  </si>
  <si>
    <t>LG Electronics Inc.</t>
  </si>
  <si>
    <t>Daewook Byun</t>
  </si>
  <si>
    <t>69513</t>
  </si>
  <si>
    <t>24</t>
  </si>
  <si>
    <t>10.1.5</t>
  </si>
  <si>
    <t>R3-182400</t>
  </si>
  <si>
    <t>R3-182055</t>
  </si>
  <si>
    <t>UE-AMBR in Xn procedure</t>
  </si>
  <si>
    <t>R3-182401</t>
  </si>
  <si>
    <t>R3-182056</t>
  </si>
  <si>
    <t>Discussion on Bearer Context Modification</t>
  </si>
  <si>
    <t>LG Electronics Inc., KT Corp.</t>
  </si>
  <si>
    <t>R3-182057</t>
  </si>
  <si>
    <t>RAN3 impacts to support UDC</t>
  </si>
  <si>
    <t>TEI15, LTE_UDC-Core</t>
  </si>
  <si>
    <t>R3-182058</t>
  </si>
  <si>
    <t>Xn Notification Control</t>
  </si>
  <si>
    <t>Chunlin Ni</t>
  </si>
  <si>
    <t>66233</t>
  </si>
  <si>
    <t>R3-182059</t>
  </si>
  <si>
    <t>Xn Notification Control TP for 38.423</t>
  </si>
  <si>
    <t>R3-182060</t>
  </si>
  <si>
    <t>(TP for NR BL CR for TS 38.470):F1 Notification Control</t>
  </si>
  <si>
    <t>R3-182061</t>
  </si>
  <si>
    <t>(TP for NR BL CR for TS 38.473):F1 Notification Control</t>
  </si>
  <si>
    <t>R3-182062</t>
  </si>
  <si>
    <t>TP on inclusion of cause value in Path Switch</t>
  </si>
  <si>
    <t>R3-182063</t>
  </si>
  <si>
    <t>TP for 38.423 on Xn Handover ack</t>
  </si>
  <si>
    <t>R3-182064</t>
  </si>
  <si>
    <t>UE Slicing information usage in RAN</t>
  </si>
  <si>
    <t>R3-182065</t>
  </si>
  <si>
    <t>Slice unavailable</t>
  </si>
  <si>
    <t>R3-182066</t>
  </si>
  <si>
    <t>TP for PDU sessions modified in Path Switch request</t>
  </si>
  <si>
    <t>R3-182469</t>
  </si>
  <si>
    <t>R3-182067</t>
  </si>
  <si>
    <t>Discussion on QoS flow remapping</t>
  </si>
  <si>
    <t>R3-182068</t>
  </si>
  <si>
    <t>Solution on data forwarding</t>
  </si>
  <si>
    <t>R3-182069</t>
  </si>
  <si>
    <t>Support of UL data decompression</t>
  </si>
  <si>
    <t>36.401</t>
  </si>
  <si>
    <t>0085</t>
  </si>
  <si>
    <t>R3-182070</t>
  </si>
  <si>
    <t>1585</t>
  </si>
  <si>
    <t>R3-182071</t>
  </si>
  <si>
    <t>1127</t>
  </si>
  <si>
    <t>R3-182072</t>
  </si>
  <si>
    <t>CR for clarification of lost NR-U packet</t>
  </si>
  <si>
    <t>BeomSik Bae</t>
  </si>
  <si>
    <t>42158</t>
  </si>
  <si>
    <t>R3-182343</t>
  </si>
  <si>
    <t>R3-182073</t>
  </si>
  <si>
    <t>User Inactivity monitoring in NG-RAN function split architecture</t>
  </si>
  <si>
    <t>R3-182465</t>
  </si>
  <si>
    <t>NR_CPUP_Split</t>
  </si>
  <si>
    <t>R3-182074</t>
  </si>
  <si>
    <t>TP for TS38.463 on E1 procedure for User Inactivity Notification</t>
  </si>
  <si>
    <t>R3-182462</t>
  </si>
  <si>
    <t>R3-182075</t>
  </si>
  <si>
    <t>Adding new F1 procedure for User Inactivity Notification</t>
  </si>
  <si>
    <t>R3-182464</t>
  </si>
  <si>
    <t>R3-182076</t>
  </si>
  <si>
    <t>Consideration on architecture and protocol stack for IAB</t>
  </si>
  <si>
    <t>LG Electronics</t>
  </si>
  <si>
    <t>R3-182077</t>
  </si>
  <si>
    <t>F1AP support for User Inactivity Notification</t>
  </si>
  <si>
    <t>R3-182463</t>
  </si>
  <si>
    <t>0031</t>
  </si>
  <si>
    <t>R3-182078</t>
  </si>
  <si>
    <t>E1 interface management procedures</t>
  </si>
  <si>
    <t>R3-182079</t>
  </si>
  <si>
    <t>CU-UP Security Capability indication to CU-CP</t>
  </si>
  <si>
    <t>R3-182080</t>
  </si>
  <si>
    <t>TP for TS38.463 on E1 interface management</t>
  </si>
  <si>
    <t>R3-182081</t>
  </si>
  <si>
    <t>Additional UE-associated E1 procedures</t>
  </si>
  <si>
    <t>R3-182082</t>
  </si>
  <si>
    <t>TP for TS38.463 on additional UE-associated E1 procedures</t>
  </si>
  <si>
    <t>R3-182083</t>
  </si>
  <si>
    <t>F1 message transport between IAB Donor and IAB Node</t>
  </si>
  <si>
    <t>R3-182084</t>
  </si>
  <si>
    <t>TP for 36.423 SgNB Change Required</t>
  </si>
  <si>
    <t>Google Inc.</t>
  </si>
  <si>
    <t>Jing-Rong Hsieh</t>
  </si>
  <si>
    <t>76166</t>
  </si>
  <si>
    <t>1128</t>
  </si>
  <si>
    <t>R3-182085</t>
  </si>
  <si>
    <t>Supporting EN-DC delta configuration in CU-DU architecture</t>
  </si>
  <si>
    <t>R3-182086</t>
  </si>
  <si>
    <t>TP for 38.401 to support delta configuration</t>
  </si>
  <si>
    <t>R3-182340</t>
  </si>
  <si>
    <t>R3-182087</t>
  </si>
  <si>
    <t>TP for 38.473 in supporting delta configuration</t>
  </si>
  <si>
    <t>R3-182088</t>
  </si>
  <si>
    <t>[DRAFT] LS on supporting delta configuration for F1 UE Context Management</t>
  </si>
  <si>
    <t>R3-182342</t>
  </si>
  <si>
    <t>R3-182089</t>
  </si>
  <si>
    <t>List of served cells for X2 connection between eNB and en-gNB</t>
  </si>
  <si>
    <t>Hakon Helmers</t>
  </si>
  <si>
    <t>69127</t>
  </si>
  <si>
    <t>R3-182090</t>
  </si>
  <si>
    <t>Specification impact for TNL address discovery based on intermediate node</t>
  </si>
  <si>
    <t>R3-182091</t>
  </si>
  <si>
    <t>TNL address discovery involving en-gNB</t>
  </si>
  <si>
    <t>R3-182092</t>
  </si>
  <si>
    <t xml:space="preserve">Options for inclusion of  RRC info carrying LTE-CRS rate matching parameters</t>
  </si>
  <si>
    <t>R3-182093</t>
  </si>
  <si>
    <t>(TP for LTE-NR coexistence BL CR for TS 36.423): Include RRC info carrying LTE-CRS rate matching parameters</t>
  </si>
  <si>
    <t>R3-182094</t>
  </si>
  <si>
    <t>Impact on the Neighbour Relation Table from the Frequency Sharing feature</t>
  </si>
  <si>
    <t>Nokia, Nokia Shanghai Bell, Verizon Wireless, Deutsche Telekom, Orange</t>
  </si>
  <si>
    <t>R3-182095</t>
  </si>
  <si>
    <t>Addition of ‘No EN-DC’ attribute for the Neighbour Relation Table</t>
  </si>
  <si>
    <t>R3-182096</t>
  </si>
  <si>
    <t>Impacts of network sharing</t>
  </si>
  <si>
    <t>R3-182097</t>
  </si>
  <si>
    <t>X2 interface between eNB and shared en-gNB with TAC and access mode per PLMN</t>
  </si>
  <si>
    <t>R3-183151</t>
  </si>
  <si>
    <t>1129</t>
  </si>
  <si>
    <t>R3-182098</t>
  </si>
  <si>
    <t>Correction of max NR ARFCN value</t>
  </si>
  <si>
    <t>1130</t>
  </si>
  <si>
    <t>R3-182099</t>
  </si>
  <si>
    <t>R3-182346</t>
  </si>
  <si>
    <t>0032</t>
  </si>
  <si>
    <t>R3-182100</t>
  </si>
  <si>
    <t>Discussion on Network Sharing for NR</t>
  </si>
  <si>
    <t>R3-182101</t>
  </si>
  <si>
    <t>TP for 38.424</t>
  </si>
  <si>
    <t>Mitsubishi Electric RCE</t>
  </si>
  <si>
    <t>Hervé Bonneville</t>
  </si>
  <si>
    <t>28400</t>
  </si>
  <si>
    <t>This contribution proposes to update TS 38.424 V0.3.0 [1] according to last meeting agreements on the number of data forwarding tunnels. It proposes also to remove FFS and to correct some remaining editorial mistakes.</t>
  </si>
  <si>
    <t>109</t>
  </si>
  <si>
    <t>10.12.4</t>
  </si>
  <si>
    <t>TS 38.414/424 NG/Xn Data transport</t>
  </si>
  <si>
    <t>R3-182335</t>
  </si>
  <si>
    <t>38.424</t>
  </si>
  <si>
    <t>0.3.0</t>
  </si>
  <si>
    <t>R3-182102</t>
  </si>
  <si>
    <t>Discussion on supporting IAB in NSA</t>
  </si>
  <si>
    <t>R3-182103</t>
  </si>
  <si>
    <t>Architecture and Protocols: MAC adaptation layer based IAB</t>
  </si>
  <si>
    <t>R3-182104</t>
  </si>
  <si>
    <t>MAC adaptation vs RLC adaptation layer for L2 relaying</t>
  </si>
  <si>
    <t>R3-182105</t>
  </si>
  <si>
    <t>Architecture and Protocols: Connectivity Service Solution for IAB</t>
  </si>
  <si>
    <t>R3-182106</t>
  </si>
  <si>
    <t>IAB Topology Management</t>
  </si>
  <si>
    <t>R3-182107</t>
  </si>
  <si>
    <t>TP to 38.425 on DL user data to DU</t>
  </si>
  <si>
    <t>R3-182108</t>
  </si>
  <si>
    <t>Xn support for RRC Re-establishment</t>
  </si>
  <si>
    <t>R3-182109</t>
  </si>
  <si>
    <t>pCR to 38.462 on initial TPs</t>
  </si>
  <si>
    <t>Xudong Yang</t>
  </si>
  <si>
    <t>47264</t>
  </si>
  <si>
    <t>R3-182443</t>
  </si>
  <si>
    <t>0.0.0</t>
  </si>
  <si>
    <t>R3-182110</t>
  </si>
  <si>
    <t>Rapporteur update to 38.462</t>
  </si>
  <si>
    <t>153</t>
  </si>
  <si>
    <t>23.5</t>
  </si>
  <si>
    <t>New Specifications</t>
  </si>
  <si>
    <t>R3-182111</t>
  </si>
  <si>
    <t>(TP for NR BL CR for TS 38.473): on Clarification of pMax transfer over F1</t>
  </si>
  <si>
    <t>91</t>
  </si>
  <si>
    <t>10.10.7.3</t>
  </si>
  <si>
    <t>R3-182112</t>
  </si>
  <si>
    <t>CR to 38.473 on pMax transfer over F1</t>
  </si>
  <si>
    <t>0033</t>
  </si>
  <si>
    <t>R3-182113</t>
  </si>
  <si>
    <t>(TP for NR BL CR for TS 38.473): on clarification of on the presence of C-RNTI in Initial UL RRC Transfer message</t>
  </si>
  <si>
    <t>R3-182114</t>
  </si>
  <si>
    <t>(TP for NR BL CR for TS 38.473): on PWS info transfer about over F1</t>
  </si>
  <si>
    <t>83</t>
  </si>
  <si>
    <t>10.10.2</t>
  </si>
  <si>
    <t>System Information</t>
  </si>
  <si>
    <t>R3-182115</t>
  </si>
  <si>
    <t>(TP for NR BL CR for TS 38.473): on paging transfer over F1</t>
  </si>
  <si>
    <t>86</t>
  </si>
  <si>
    <t>10.10.5</t>
  </si>
  <si>
    <t>Paging</t>
  </si>
  <si>
    <t>R3-182116</t>
  </si>
  <si>
    <t>(TP for NR BL CR for TS 38.473): on Cell Barred Info exchange over F1 interface</t>
  </si>
  <si>
    <t>R3-182456</t>
  </si>
  <si>
    <t>R3-182117</t>
  </si>
  <si>
    <t>(TP for NR BL CR for TS 38.473): on CA-based DRB duplication</t>
  </si>
  <si>
    <t>R3-182118</t>
  </si>
  <si>
    <t>(TP for NR BL CR for TS 38.473): on CA-based SRB duplication</t>
  </si>
  <si>
    <t>R3-182467</t>
  </si>
  <si>
    <t>R3-182119</t>
  </si>
  <si>
    <t>(TP for NR BL CR for TS 38.473): on Further discussions on QoS parameter transfer over F1</t>
  </si>
  <si>
    <t>R3-182120</t>
  </si>
  <si>
    <t>(TP for NR BL CR for TS 38.470): on QoS parameter transfer over F1</t>
  </si>
  <si>
    <t>R3-182121</t>
  </si>
  <si>
    <t>(TP for NR BL CR for TS 38.473): on Cell type indication</t>
  </si>
  <si>
    <t>R3-182122</t>
  </si>
  <si>
    <t>(TP for NR BL CR for TS 38.473): on gNB-CU behaviour without DU to CU RRC information</t>
  </si>
  <si>
    <t>R3-182123</t>
  </si>
  <si>
    <t>(TP for NR BL CR for TS 38.473): on RRC connection rejection indication over F1</t>
  </si>
  <si>
    <t>R3-182124</t>
  </si>
  <si>
    <t>Further discussions on AMBR</t>
  </si>
  <si>
    <t>R3-182125</t>
  </si>
  <si>
    <t>CR to 38.473 on the introduction of UE AMBR over F1 for EN-DC operation</t>
  </si>
  <si>
    <t>0034</t>
  </si>
  <si>
    <t>R3-182126</t>
  </si>
  <si>
    <t>CR to 38.470 on the introduction of UE AMBR over F1 for EN-DC operation</t>
  </si>
  <si>
    <t>R3-182127</t>
  </si>
  <si>
    <t>Full configuration indication over F1</t>
  </si>
  <si>
    <t>R3-182128</t>
  </si>
  <si>
    <t>CR to 38.473 on full configuration indication over F1</t>
  </si>
  <si>
    <t>R3-182341</t>
  </si>
  <si>
    <t>0035</t>
  </si>
  <si>
    <t>R3-182129</t>
  </si>
  <si>
    <t>Inactivity monitoring in CP/UP separation</t>
  </si>
  <si>
    <t>R3-182130</t>
  </si>
  <si>
    <t>(TP for NR BL CR for TS 38.401): on RRC state transition for CP-UP separation</t>
  </si>
  <si>
    <t>R3-182131</t>
  </si>
  <si>
    <t>Data Forwarding in CP/UP separation</t>
  </si>
  <si>
    <t>R3-182132</t>
  </si>
  <si>
    <t>pCR to 38.460 on QoS handling over E1</t>
  </si>
  <si>
    <t>R3-182133</t>
  </si>
  <si>
    <t>CR to 38.473 on including RRC container in F1 message</t>
  </si>
  <si>
    <t>Huawei, CATT, Ericsson, Nokia, Nokia Shanghai Bell, ZTE</t>
  </si>
  <si>
    <t>R3-182354</t>
  </si>
  <si>
    <t>0036</t>
  </si>
  <si>
    <t>R3-182134</t>
  </si>
  <si>
    <t>pCR to 38.460 on secondary node modification triggered by gNB-CU-CP</t>
  </si>
  <si>
    <t>R3-182135</t>
  </si>
  <si>
    <t>(TP for NR BL CR for TS 38.473): Further clarification on UE context management procedure</t>
  </si>
  <si>
    <t>R3-182136</t>
  </si>
  <si>
    <t>pCR to 38.460 on centralized retransmission for CP-UP separation</t>
  </si>
  <si>
    <t>R3-182137</t>
  </si>
  <si>
    <t>(TP for NR BL CR for TS 38.473): Procedural text for CG-ConfigInfo IE</t>
  </si>
  <si>
    <t>R3-182138</t>
  </si>
  <si>
    <t>CR to 38.473 on presence of gNB-CU F1AP UE ID in DL RRC MESSAGE TRANSFER</t>
  </si>
  <si>
    <t>0037</t>
  </si>
  <si>
    <t>R3-182139</t>
  </si>
  <si>
    <t>Consideration on Allowed NSSAI in NG-RAN</t>
  </si>
  <si>
    <t>Seokjung Kim</t>
  </si>
  <si>
    <t>70180</t>
  </si>
  <si>
    <t>R3-182140</t>
  </si>
  <si>
    <t>Further consideration on RRC Inactive Assistance Information</t>
  </si>
  <si>
    <t>LG Electronics, Huawei</t>
  </si>
  <si>
    <t>R3-182141</t>
  </si>
  <si>
    <t>Stage 3 TP on CN selective awareness for RRC-INACTIVE state</t>
  </si>
  <si>
    <t>R3-182142</t>
  </si>
  <si>
    <t>(TP for NR BL CR for TS 38.300): Stage 2 TP on CN selective awareness for RRC-INACTIVE state</t>
  </si>
  <si>
    <t>R3-182143</t>
  </si>
  <si>
    <t>Introduction of QMC for MTSI in UTRAN and EUTRAN</t>
  </si>
  <si>
    <t>Ericsson</t>
  </si>
  <si>
    <t>Martin Israelsson</t>
  </si>
  <si>
    <t>2462</t>
  </si>
  <si>
    <t>TEI15, EQoE_MTSI</t>
  </si>
  <si>
    <t>R3-182144</t>
  </si>
  <si>
    <t>Draft reply LS on adding new service type in QMC reporting (To:SA4, CC: RAN2, SA5)</t>
  </si>
  <si>
    <t>QOED</t>
  </si>
  <si>
    <t>SA4</t>
  </si>
  <si>
    <t>RAN2, SA5</t>
  </si>
  <si>
    <t>R3-182145</t>
  </si>
  <si>
    <t>Resolving the remaining FFS on QoS</t>
  </si>
  <si>
    <t>R3-182395</t>
  </si>
  <si>
    <t>R3-182146</t>
  </si>
  <si>
    <t>R3-182396</t>
  </si>
  <si>
    <t>R3-182147</t>
  </si>
  <si>
    <t>(TP for NR BL CR for TS 38.473): Notification control over F1</t>
  </si>
  <si>
    <t>R3-182148</t>
  </si>
  <si>
    <t>Notification Control over NGAP</t>
  </si>
  <si>
    <t>R3-182149</t>
  </si>
  <si>
    <t>Notification Control</t>
  </si>
  <si>
    <t>R3-182150</t>
  </si>
  <si>
    <t>RAN initiated QoS flow/PDU session release</t>
  </si>
  <si>
    <t>R3-182151</t>
  </si>
  <si>
    <t>Further Discussion on QoS setting for default DRBs</t>
  </si>
  <si>
    <t>R3-182152</t>
  </si>
  <si>
    <t>Slice configuration at NG Setup</t>
  </si>
  <si>
    <t>R3-182153</t>
  </si>
  <si>
    <t>Discussion and decision on Allowed NSSAI</t>
  </si>
  <si>
    <t>R3-182154</t>
  </si>
  <si>
    <t>[DRAFT] Reply LS on Allowed NSSAI indication to RAN</t>
  </si>
  <si>
    <t>R3-182155</t>
  </si>
  <si>
    <t>(TP for NR BL CR for TS 38.401): Definition of PDU Session Resource</t>
  </si>
  <si>
    <t>Ericsson, Nokia</t>
  </si>
  <si>
    <t>R3-182156</t>
  </si>
  <si>
    <t>Text Proposal for NGAP to introduce the term “PDU Session Resource”</t>
  </si>
  <si>
    <t>R3-182157</t>
  </si>
  <si>
    <t>Text Proposal for XnAP to introduce the term “PDU Session Resource”</t>
  </si>
  <si>
    <t>R3-182158</t>
  </si>
  <si>
    <t>Text Proposal for E1AP to introduce the term “PDU Session Resource”</t>
  </si>
  <si>
    <t>R3-182159</t>
  </si>
  <si>
    <t>TP for signalling of RFSP over NG</t>
  </si>
  <si>
    <t>Ericsson, Deutsche Telekom, Orange, Telecom Italia, Vodafone</t>
  </si>
  <si>
    <t>R3-182372</t>
  </si>
  <si>
    <t>R3-182160</t>
  </si>
  <si>
    <t>TP for signalling of RFSP over Xn</t>
  </si>
  <si>
    <t>R3-182373</t>
  </si>
  <si>
    <t>R3-182161</t>
  </si>
  <si>
    <t>Resolving open topics for HO and Context Retrieval in XnAP – TP for 38.423</t>
  </si>
  <si>
    <t>R3-182375</t>
  </si>
  <si>
    <t>R3-182162</t>
  </si>
  <si>
    <t>Introducing Error Indication and Reset procedures in XnAP – TP for 38.423</t>
  </si>
  <si>
    <t>R3-182376</t>
  </si>
  <si>
    <t>R3-182163</t>
  </si>
  <si>
    <t>Review of RRC Containers in XnAP – TP 38.423</t>
  </si>
  <si>
    <t>R3-182164</t>
  </si>
  <si>
    <t>Correction on the handling concurrent running of security procedures</t>
  </si>
  <si>
    <t>R3-182165</t>
  </si>
  <si>
    <t>(TP for NR BL CR for TS 38.401): Corrections on Xn connectivity</t>
  </si>
  <si>
    <t>40</t>
  </si>
  <si>
    <t>10.5.3.1</t>
  </si>
  <si>
    <t>R3-182166</t>
  </si>
  <si>
    <t>End Marker handling</t>
  </si>
  <si>
    <t>R3-182167</t>
  </si>
  <si>
    <t>Data forwarding handling 4G to 5G</t>
  </si>
  <si>
    <t>R3-182389</t>
  </si>
  <si>
    <t>R3-182168</t>
  </si>
  <si>
    <t>Correction to the Data forwarding handling over 5GC</t>
  </si>
  <si>
    <t>R3-182169</t>
  </si>
  <si>
    <t>AP ID handling and related Cause Values</t>
  </si>
  <si>
    <t>R3-182170</t>
  </si>
  <si>
    <t>Cause Value corrections on NGAP</t>
  </si>
  <si>
    <t>R3-182171</t>
  </si>
  <si>
    <t>Cause values on XnAP</t>
  </si>
  <si>
    <t>R3-182172</t>
  </si>
  <si>
    <t>Reviewing Restructured DC messages for MN iniated procedures – TP for 38.423</t>
  </si>
  <si>
    <t>R3-182173</t>
  </si>
  <si>
    <t>How to apply principle of resturctured DC messages on SN initiated procedures – TP for 38.423</t>
  </si>
  <si>
    <t>R3-182174</t>
  </si>
  <si>
    <t>(TP for NR BL CR for TS 38.300): Support of SN initiated QoS flow offload</t>
  </si>
  <si>
    <t>R3-182175</t>
  </si>
  <si>
    <t>(TP for NR BL CR for TS 37.340): QoS flow mapping information for SN terminated bearers – MR-DC with 5GC</t>
  </si>
  <si>
    <t>R3-182176</t>
  </si>
  <si>
    <t>Establishing a second NG-U tunnel for a PDU Session</t>
  </si>
  <si>
    <t>R3-182177</t>
  </si>
  <si>
    <t>PDU Session Split at UPF</t>
  </si>
  <si>
    <t>R3-182178</t>
  </si>
  <si>
    <t>R3-182179</t>
  </si>
  <si>
    <t>Potentials of RAN UP network function virtualisation</t>
  </si>
  <si>
    <t>Ericsson, Vodafone, KT, AT&amp;T</t>
  </si>
  <si>
    <t>R3-182180</t>
  </si>
  <si>
    <t>(TP for NR BL CR for TS 37.340): Support of RAN UP network function virtualisation at bearer type change or MN change or SN change</t>
  </si>
  <si>
    <t>Ericsson, AT&amp;T</t>
  </si>
  <si>
    <t>R3-182181</t>
  </si>
  <si>
    <t>Support of RAN UP network function virtualisation at bearer type change or SN change – TP for 38.423</t>
  </si>
  <si>
    <t>R3-182182</t>
  </si>
  <si>
    <t>Data forwarding aspects for DC bearer type change and QoS flow offloading</t>
  </si>
  <si>
    <t>R3-182183</t>
  </si>
  <si>
    <t>(TP for NR BL CR for TS 37.340): Data forwarding aspects for intra-system ACTIVE mobility – TP for 37.340</t>
  </si>
  <si>
    <t>R3-182184</t>
  </si>
  <si>
    <t>Data forwarding aspects for intra-system ACTIVE mobility – DC TP for XnAP</t>
  </si>
  <si>
    <t>R3-182185</t>
  </si>
  <si>
    <t>Introducing SN initiated SN Change procedure in XnAP</t>
  </si>
  <si>
    <t>R3-182186</t>
  </si>
  <si>
    <t>Support for UP Version Handling</t>
  </si>
  <si>
    <t>R3-182187</t>
  </si>
  <si>
    <t>Introduction of UP Protocol Version Handling</t>
  </si>
  <si>
    <t>R3-182188</t>
  </si>
  <si>
    <t>DL PDCP Duplication Support</t>
  </si>
  <si>
    <t>R3-182189</t>
  </si>
  <si>
    <t>Introduction of assistance information for DL PDCP duplication</t>
  </si>
  <si>
    <t>R3-182466</t>
  </si>
  <si>
    <t>R3-182190</t>
  </si>
  <si>
    <t>DDDS delivery</t>
  </si>
  <si>
    <t>R3-182191</t>
  </si>
  <si>
    <t>R3-182192</t>
  </si>
  <si>
    <t>Final Frame Indication</t>
  </si>
  <si>
    <t>R3-182193</t>
  </si>
  <si>
    <t>R3-182689</t>
  </si>
  <si>
    <t>R3-182194</t>
  </si>
  <si>
    <t>UL and DL outage</t>
  </si>
  <si>
    <t>R3-182195</t>
  </si>
  <si>
    <t>R3-182196</t>
  </si>
  <si>
    <t>Corrections to Minimum Desired Buffer Size</t>
  </si>
  <si>
    <t>R3-182197</t>
  </si>
  <si>
    <t>R3-182198</t>
  </si>
  <si>
    <t>(TP for NR BL CR for TS 38.473): Clarifications on multiple TNL associations</t>
  </si>
  <si>
    <t>82</t>
  </si>
  <si>
    <t>10.10.1</t>
  </si>
  <si>
    <t>R3-182199</t>
  </si>
  <si>
    <t>Clarifications on multiple TNL associations</t>
  </si>
  <si>
    <t>R3-182454</t>
  </si>
  <si>
    <t>0002</t>
  </si>
  <si>
    <t>R3-182200</t>
  </si>
  <si>
    <t>(TP for NR BL CR for TS 38.401): Clarifications on multiple TNL associations</t>
  </si>
  <si>
    <t>R3-182455</t>
  </si>
  <si>
    <t>R3-182201</t>
  </si>
  <si>
    <t>(TP for NR BL CR for TS 38.473): Definition of TNL Address Information on F1-C</t>
  </si>
  <si>
    <t>R3-182202</t>
  </si>
  <si>
    <t>Addition of port number differentiation – CR 38.472</t>
  </si>
  <si>
    <t>R3-182203</t>
  </si>
  <si>
    <t>(TP for NR BL CR for TS 38.473): UE identities for RAN and CN paging</t>
  </si>
  <si>
    <t>R3-182457</t>
  </si>
  <si>
    <t>R3-182204</t>
  </si>
  <si>
    <t>Monitoring inactivity</t>
  </si>
  <si>
    <t>R3-182205</t>
  </si>
  <si>
    <t>CR for monitoring inactivity</t>
  </si>
  <si>
    <t>0038</t>
  </si>
  <si>
    <t>R3-182206</t>
  </si>
  <si>
    <t>(TP for NR BL CR for TS 38.473): Clarification on signalling connection</t>
  </si>
  <si>
    <t>R3-182207</t>
  </si>
  <si>
    <t>(TP for NR BL CR for TS 38.473): Measurement configuration for SA</t>
  </si>
  <si>
    <t>88</t>
  </si>
  <si>
    <t>10.10.7</t>
  </si>
  <si>
    <t>UE Context Management</t>
  </si>
  <si>
    <t>R3-182208</t>
  </si>
  <si>
    <t>(TP for NR BL CR for TS 38.473): Establishment of DRB QoS in CU-DU architecture</t>
  </si>
  <si>
    <t>Ericsson, Vodafone</t>
  </si>
  <si>
    <t>R3-182459</t>
  </si>
  <si>
    <t>R3-182209</t>
  </si>
  <si>
    <t>(TP for NR BL CR for TS 38.473): Solution 3 for establishment of DRB QoS in CU-DU architecture</t>
  </si>
  <si>
    <t>R3-182210</t>
  </si>
  <si>
    <t>(TP for NR BL CR for TS 38.473): RRC version handling</t>
  </si>
  <si>
    <t>R3-182211</t>
  </si>
  <si>
    <t>(TP for NR BL CR for TS 38.473): RRC container over F1AP</t>
  </si>
  <si>
    <t>R3-182212</t>
  </si>
  <si>
    <t>(TP for NR BL CR for TS 38.401): Clarification on active cell list</t>
  </si>
  <si>
    <t>R3-182213</t>
  </si>
  <si>
    <t>XnAP – Rapporteur proposal for editorial and other changes</t>
  </si>
  <si>
    <t>104</t>
  </si>
  <si>
    <t>10.12.3.2</t>
  </si>
  <si>
    <t>TS 38.423 Xn Application Protocol (XnAP)</t>
  </si>
  <si>
    <t>R3-182214</t>
  </si>
  <si>
    <t xml:space="preserve">(TP for LTE-NR coexistence BL CR for TS 36.423):  E-UTRA - NR resource allocation coordination over X2</t>
  </si>
  <si>
    <t>R3-182403</t>
  </si>
  <si>
    <t>R3-182215</t>
  </si>
  <si>
    <t>Introduction of the vendor specific UE differentiation information</t>
  </si>
  <si>
    <t>1586</t>
  </si>
  <si>
    <t>R3-182216</t>
  </si>
  <si>
    <t>Introduction of the vendor specific UE differentiation Information</t>
  </si>
  <si>
    <t>1131</t>
  </si>
  <si>
    <t>R3-182217</t>
  </si>
  <si>
    <t>R3-182511</t>
  </si>
  <si>
    <t>R3-182218</t>
  </si>
  <si>
    <t>Discussion on UE differentiation for NB-IoT</t>
  </si>
  <si>
    <t>R3-182219</t>
  </si>
  <si>
    <t>[Draft] Reply LS on Reply LS on UE differentiation for NB-IoT from SA2</t>
  </si>
  <si>
    <t>R3-182220</t>
  </si>
  <si>
    <t>Assistance Information Broadcast Procedure in LPPa</t>
  </si>
  <si>
    <t>Ericsson, Nokia, Nokia Shanghai Bell</t>
  </si>
  <si>
    <t>R3-182221</t>
  </si>
  <si>
    <t>Assistance Data Signaling in LPPa</t>
  </si>
  <si>
    <t>R3-182222</t>
  </si>
  <si>
    <t>Introduction of the Aerial Usage Indication</t>
  </si>
  <si>
    <t>Ericsson, NTT Docomo</t>
  </si>
  <si>
    <t>R3-182404</t>
  </si>
  <si>
    <t>1587</t>
  </si>
  <si>
    <t>R3-182223</t>
  </si>
  <si>
    <t>R3-182405</t>
  </si>
  <si>
    <t>1132</t>
  </si>
  <si>
    <t>R3-182224</t>
  </si>
  <si>
    <t>(TP for NR BL CR for TS 38.401): E1 support for RRC-inactive</t>
  </si>
  <si>
    <t>R3-182225</t>
  </si>
  <si>
    <t>Dual-connectivity configuration over E1</t>
  </si>
  <si>
    <t>R3-182226</t>
  </si>
  <si>
    <t>Potentials for RAN UP network function virtualizaiton</t>
  </si>
  <si>
    <t>R3-182227</t>
  </si>
  <si>
    <t>PDCP duplication configuration</t>
  </si>
  <si>
    <t>R3-182228</t>
  </si>
  <si>
    <t xml:space="preserve">(TP for NR BL CR for TS 38.401):  Support of RAN UP network function virtualisation at handover</t>
  </si>
  <si>
    <t>R3-182229</t>
  </si>
  <si>
    <t xml:space="preserve">Support of RAN UP network function virtualisation at handover –  for 38.300</t>
  </si>
  <si>
    <t>R3-182230</t>
  </si>
  <si>
    <t>Support of RAN UP network function virtualisation at handover – TP for 38.413</t>
  </si>
  <si>
    <t>R3-182231</t>
  </si>
  <si>
    <t>Support of RAN UP network function virtualisation at handover – TP for 38.423</t>
  </si>
  <si>
    <t>R3-182232</t>
  </si>
  <si>
    <t>Support of RAN UP network function virtualisation at handover – for 36.300</t>
  </si>
  <si>
    <t>R3-182233</t>
  </si>
  <si>
    <t>(TP for NR BL CR for TS 38.401): Bearer context definition</t>
  </si>
  <si>
    <t>R3-182436</t>
  </si>
  <si>
    <t>R3-182234</t>
  </si>
  <si>
    <t>(TP for CPUP_Split BL CR for TS 38.401): Resolve FFS in procedures in TS 38.401</t>
  </si>
  <si>
    <t>R3-182441</t>
  </si>
  <si>
    <t>R3-182235</t>
  </si>
  <si>
    <t>Multiple TNL associations over E1</t>
  </si>
  <si>
    <t>R3-182236</t>
  </si>
  <si>
    <t>R3-182237</t>
  </si>
  <si>
    <t>E1 Setup procedure</t>
  </si>
  <si>
    <t>R3-182238</t>
  </si>
  <si>
    <t>E1 Reset procedure</t>
  </si>
  <si>
    <t>R3-182239</t>
  </si>
  <si>
    <t>E1 Release procedure</t>
  </si>
  <si>
    <t>R3-182240</t>
  </si>
  <si>
    <t>Error Indication</t>
  </si>
  <si>
    <t>R3-182241</t>
  </si>
  <si>
    <t>Bearer Modification procedure</t>
  </si>
  <si>
    <t>R3-182242</t>
  </si>
  <si>
    <t>E1 Configuration update</t>
  </si>
  <si>
    <t>R3-182243</t>
  </si>
  <si>
    <t>Bearer Context Setup procedure</t>
  </si>
  <si>
    <t>R3-182442</t>
  </si>
  <si>
    <t>R3-182244</t>
  </si>
  <si>
    <t>TP: rapporteur update TS 38.463 v010</t>
  </si>
  <si>
    <t>R3-182435</t>
  </si>
  <si>
    <t>R3-182245</t>
  </si>
  <si>
    <t>Presentation of Rapporteur TP for TS 38.463</t>
  </si>
  <si>
    <t>R3-182246</t>
  </si>
  <si>
    <t>Network Synchronization for IAB Nodes</t>
  </si>
  <si>
    <t>Rel-16</t>
  </si>
  <si>
    <t>R3-182247</t>
  </si>
  <si>
    <t>Protocol Stack for IAB Architecture 1a and 1b</t>
  </si>
  <si>
    <t>R3-182248</t>
  </si>
  <si>
    <t>CN functions for supporting IAB nodes</t>
  </si>
  <si>
    <t>R3-182249</t>
  </si>
  <si>
    <t>Setup Procedure for the Adaptation Layer of an IAB system</t>
  </si>
  <si>
    <t>R3-182250</t>
  </si>
  <si>
    <t>Setup procedures for IAB-node and a UE connected to an IAB node</t>
  </si>
  <si>
    <t>R3-182251</t>
  </si>
  <si>
    <t>Support for SPID over network interfaces</t>
  </si>
  <si>
    <t>R3-182252</t>
  </si>
  <si>
    <t>Use of SPID for EN-DC</t>
  </si>
  <si>
    <t>R3-182353</t>
  </si>
  <si>
    <t>1133</t>
  </si>
  <si>
    <t>R3-182253</t>
  </si>
  <si>
    <t>Priority order for SpCell list</t>
  </si>
  <si>
    <t>R3-182254</t>
  </si>
  <si>
    <t>0039</t>
  </si>
  <si>
    <t>R3-182255</t>
  </si>
  <si>
    <t>Measurement configuration for EN-DC</t>
  </si>
  <si>
    <t>R3-182256</t>
  </si>
  <si>
    <t>CR for measurement configuration in EN-DC</t>
  </si>
  <si>
    <t>R3-182358</t>
  </si>
  <si>
    <t>0040</t>
  </si>
  <si>
    <t>R3-182257</t>
  </si>
  <si>
    <t>Correction on padding</t>
  </si>
  <si>
    <t>R3-182258</t>
  </si>
  <si>
    <t>R3-182426</t>
  </si>
  <si>
    <t>R3-182259</t>
  </si>
  <si>
    <t>RRC container over F1AP</t>
  </si>
  <si>
    <t>R3-182260</t>
  </si>
  <si>
    <t>CR for presence of C-RNTI in EN-DC</t>
  </si>
  <si>
    <t>R3-182356</t>
  </si>
  <si>
    <t>0041</t>
  </si>
  <si>
    <t>R3-182261</t>
  </si>
  <si>
    <t>Correction on SRB ID range</t>
  </si>
  <si>
    <t>R3-182262</t>
  </si>
  <si>
    <t>CR for correction on SRB ID range</t>
  </si>
  <si>
    <t>R3-182357</t>
  </si>
  <si>
    <t>0042</t>
  </si>
  <si>
    <t>R3-182263</t>
  </si>
  <si>
    <t>Securing signalling connections</t>
  </si>
  <si>
    <t>R3-182264</t>
  </si>
  <si>
    <t>Introduction of QMC for MTSI in UTRAN</t>
  </si>
  <si>
    <t>R3-181218</t>
  </si>
  <si>
    <t>R3-182363</t>
  </si>
  <si>
    <t>25.413</t>
  </si>
  <si>
    <t>1323</t>
  </si>
  <si>
    <t>R3-182265</t>
  </si>
  <si>
    <t>Introduction of QMC for MTSI in EUTRAN</t>
  </si>
  <si>
    <t>R3-181219</t>
  </si>
  <si>
    <t>R3-182686</t>
  </si>
  <si>
    <t>1572</t>
  </si>
  <si>
    <t>R3-182266</t>
  </si>
  <si>
    <t>R3-181220</t>
  </si>
  <si>
    <t>R3-182687</t>
  </si>
  <si>
    <t>1086</t>
  </si>
  <si>
    <t>R3-182267</t>
  </si>
  <si>
    <t>Support of RAN UP network function virtualisation at bearer type change or SN change</t>
  </si>
  <si>
    <t>R3-181269</t>
  </si>
  <si>
    <t>R3-182688</t>
  </si>
  <si>
    <t>1089</t>
  </si>
  <si>
    <t>R3-182268</t>
  </si>
  <si>
    <t>Assistance Information Broadcasting</t>
  </si>
  <si>
    <t>R3-181196</t>
  </si>
  <si>
    <t>R3-182691</t>
  </si>
  <si>
    <t>0082</t>
  </si>
  <si>
    <t>R3-182269</t>
  </si>
  <si>
    <t>Support of RAN UP network function virtualisation at handover – for 36.413</t>
  </si>
  <si>
    <t>R3-181297</t>
  </si>
  <si>
    <t>1573</t>
  </si>
  <si>
    <t>R3-182270</t>
  </si>
  <si>
    <t>Support of RAN UP network function virtualisation at handover – for 36.423</t>
  </si>
  <si>
    <t>R3-181298</t>
  </si>
  <si>
    <t>1091</t>
  </si>
  <si>
    <t>R3-182271</t>
  </si>
  <si>
    <t>Initial access in NG-RAN with separated CP and UP</t>
  </si>
  <si>
    <t>Sasha Sirotkin</t>
  </si>
  <si>
    <t>76792</t>
  </si>
  <si>
    <t>R3-182440</t>
  </si>
  <si>
    <t>R3-182272</t>
  </si>
  <si>
    <t>Adaptation layer and Routing for IAB in NR</t>
  </si>
  <si>
    <t>R3-182273</t>
  </si>
  <si>
    <t>(TP for SA BL CR) Introducing explicit per-UE TNLA binding release in NGAP (stage-2)</t>
  </si>
  <si>
    <t>Intel Corporation, Nokia, Nokia Shanghai Bell</t>
  </si>
  <si>
    <t>R3-182274</t>
  </si>
  <si>
    <t>Rapporteur's correction to TS 38.474</t>
  </si>
  <si>
    <t>38.474</t>
  </si>
  <si>
    <t>R3-182275</t>
  </si>
  <si>
    <t>Correction on Transport Layer Information (F1-TS, F1-BL, Xn-BL)</t>
  </si>
  <si>
    <t>Philippe Reininger</t>
  </si>
  <si>
    <t>35013</t>
  </si>
  <si>
    <t>R3-182276</t>
  </si>
  <si>
    <t>(TP for NR BL CR for TS 38.473): non-backward correction on Transport Layer</t>
  </si>
  <si>
    <t>R3-182451</t>
  </si>
  <si>
    <t>R3-182277</t>
  </si>
  <si>
    <t>TP for NR BL CR for TS 38.473): Clean-up for Multiple SCTP</t>
  </si>
  <si>
    <t>R3-182452</t>
  </si>
  <si>
    <t>R3-182278</t>
  </si>
  <si>
    <t>Correction on Transport Layer Information</t>
  </si>
  <si>
    <t>R3-182279</t>
  </si>
  <si>
    <t>Support of RNL initialisation of an additional NG-C TNL association – TP for 38.413</t>
  </si>
  <si>
    <t>R3-182379</t>
  </si>
  <si>
    <t>R3-182280</t>
  </si>
  <si>
    <t>Support of AMF initiated update of UE associated signalling connection properties – TP for 38.413</t>
  </si>
  <si>
    <t>R3-182380</t>
  </si>
  <si>
    <t>R3-182281</t>
  </si>
  <si>
    <t>Further Discussions on RRC_INACTIVE</t>
  </si>
  <si>
    <t>R3-182397</t>
  </si>
  <si>
    <t>R3-182282</t>
  </si>
  <si>
    <t>(TP for NR BL CR for TS 38.300): NG based UE context retrieval</t>
  </si>
  <si>
    <t>R3-182283</t>
  </si>
  <si>
    <t>(TP for NR BL CR for TS 38.300): NG based RAN paging</t>
  </si>
  <si>
    <t>R3-182284</t>
  </si>
  <si>
    <t>NGAP TP to support NG-based UE Context Retrieval</t>
  </si>
  <si>
    <t>R3-182285</t>
  </si>
  <si>
    <t>NGAP TP to support NG-based RAN Paging</t>
  </si>
  <si>
    <t>R3-182286</t>
  </si>
  <si>
    <t>TP for 38.410 to introduce support of NG-based relay of XnAP messages</t>
  </si>
  <si>
    <t>R3-182287</t>
  </si>
  <si>
    <t>Introduction of NR-U Sequence Number for UL PDU</t>
  </si>
  <si>
    <t>76</t>
  </si>
  <si>
    <t>10.9</t>
  </si>
  <si>
    <t>User Plane</t>
  </si>
  <si>
    <t>R3-182288</t>
  </si>
  <si>
    <t>Introduction of NR-U Sequence Number for UL</t>
  </si>
  <si>
    <t>R3-182690</t>
  </si>
  <si>
    <t>R3-182289</t>
  </si>
  <si>
    <t>Correction of references to RRC containers for EN-DC</t>
  </si>
  <si>
    <t>R3-182422</t>
  </si>
  <si>
    <t>1134</t>
  </si>
  <si>
    <t>R3-182290</t>
  </si>
  <si>
    <t>Way Forward on UL AMBR Monitoring and enforcement</t>
  </si>
  <si>
    <t>R3-182291</t>
  </si>
  <si>
    <t>Handling of UE UL AMBR</t>
  </si>
  <si>
    <t>C</t>
  </si>
  <si>
    <t>R3-182292</t>
  </si>
  <si>
    <t>(TP for CPUP_Split BL CR for TS 38.401): Issues on RRC-INACTIVE state in CU-DU split</t>
  </si>
  <si>
    <t>R3-182293</t>
  </si>
  <si>
    <t>Corrections on Tabular indentation and ASN.1 criticality</t>
  </si>
  <si>
    <t>Ericsson, Qualcomm</t>
  </si>
  <si>
    <t>1135</t>
  </si>
  <si>
    <t>R3-182294</t>
  </si>
  <si>
    <t>Time plan for WI eNB(s) Architecture Evolution for E-UTRAN and NG-RAN</t>
  </si>
  <si>
    <t>China Unicom, Orange, Telekom R&amp;D Sdn. Bhd.</t>
  </si>
  <si>
    <t>Gen Cao</t>
  </si>
  <si>
    <t>58500</t>
  </si>
  <si>
    <t>124</t>
  </si>
  <si>
    <t>eNB(s) Architecture Evolution for E-UTRAN and NG-RAN WI</t>
  </si>
  <si>
    <t>LTE_NR_arch_evo</t>
  </si>
  <si>
    <t>R3-182295</t>
  </si>
  <si>
    <t>Support for UE capability related to integrity protection of DRBs</t>
  </si>
  <si>
    <t>R3-182296</t>
  </si>
  <si>
    <t>Architecture considerations for IAB with L2 relaying</t>
  </si>
  <si>
    <t>AT&amp;T</t>
  </si>
  <si>
    <t>Milap Majmundar</t>
  </si>
  <si>
    <t>70953</t>
  </si>
  <si>
    <t>R3-182297</t>
  </si>
  <si>
    <t>On backhauling of F1-U and F1-C for IAB with L2 relaying</t>
  </si>
  <si>
    <t>R3-182298</t>
  </si>
  <si>
    <t>Discussion on NSA/SA support for IAB architectures</t>
  </si>
  <si>
    <t>R3-182299</t>
  </si>
  <si>
    <t>Discussion on IAB node discovery and topology/route management</t>
  </si>
  <si>
    <t>R3-182300</t>
  </si>
  <si>
    <t>LTE-specific features to be supported in LTE CU DU architecture</t>
  </si>
  <si>
    <t>China Unicom</t>
  </si>
  <si>
    <t>R3-182301</t>
  </si>
  <si>
    <t>QoS handling for DRB management in F1 interface</t>
  </si>
  <si>
    <t>R3-182302</t>
  </si>
  <si>
    <t>(TP for LTE-NR coexistence BL CR for TS 36.423) Correct Coordination to Cell Level</t>
  </si>
  <si>
    <t>R3-182303</t>
  </si>
  <si>
    <t>TR 30.531 v1.30.0 Work Plan and Working Procedures - RAN WG3</t>
  </si>
  <si>
    <t>ETSI MCC</t>
  </si>
  <si>
    <t>draft TR</t>
  </si>
  <si>
    <t>10</t>
  </si>
  <si>
    <t>General, protocol principles and issues</t>
  </si>
  <si>
    <t>30.531</t>
  </si>
  <si>
    <t>1.30.0</t>
  </si>
  <si>
    <t>DUMMY</t>
  </si>
  <si>
    <t>R3-182304</t>
  </si>
  <si>
    <t>Reply LS on Data support for "voice centric" UE supporting CE mode B</t>
  </si>
  <si>
    <t>3GPP RAN2, Intel</t>
  </si>
  <si>
    <t>LTE_feMTC-Core, LTE_eMTC4-Core</t>
  </si>
  <si>
    <t>RAN3, CT1</t>
  </si>
  <si>
    <t>R2-1803795</t>
  </si>
  <si>
    <t>R3-182305</t>
  </si>
  <si>
    <t>3GPP RAN2, Mediatek</t>
  </si>
  <si>
    <t>RAN3, SA2</t>
  </si>
  <si>
    <t>R2-1803885</t>
  </si>
  <si>
    <t>R3-182306</t>
  </si>
  <si>
    <t>UE capability related to integrity protection of DRBs</t>
  </si>
  <si>
    <t>CT1, SA3, RAN3</t>
  </si>
  <si>
    <t>R2-1804056</t>
  </si>
  <si>
    <t>R3-182307</t>
  </si>
  <si>
    <t>Reply LS on adding new service type in QMC reporting</t>
  </si>
  <si>
    <t>RAN3, SA5</t>
  </si>
  <si>
    <t>R2-1804085</t>
  </si>
  <si>
    <t>R3-182308</t>
  </si>
  <si>
    <t>Reply LS on Attributes for QoE measurement collection</t>
  </si>
  <si>
    <t>SA5</t>
  </si>
  <si>
    <t>RAN3, SA4</t>
  </si>
  <si>
    <t>R2-1804086</t>
  </si>
  <si>
    <t>R3-182309</t>
  </si>
  <si>
    <t>Reply LS on Certification/License and Identification of Aerial Vehicles</t>
  </si>
  <si>
    <t>3GPP RAN2, NTT Docomo</t>
  </si>
  <si>
    <t>SA2, RAN3</t>
  </si>
  <si>
    <t>R2-1804089</t>
  </si>
  <si>
    <t>R3-182310</t>
  </si>
  <si>
    <t>LS to RAN3 on details of RAN notification area</t>
  </si>
  <si>
    <t>RAN3</t>
  </si>
  <si>
    <t>R3-182311</t>
  </si>
  <si>
    <t>LS on SN triggered fullConfig indication in X2 for EN-DC</t>
  </si>
  <si>
    <t>R2-1804100</t>
  </si>
  <si>
    <t>R3-182312</t>
  </si>
  <si>
    <t>Reply LS on periodic RNA update without anchor relocation</t>
  </si>
  <si>
    <t>R2-1804101</t>
  </si>
  <si>
    <t>R3-182313</t>
  </si>
  <si>
    <t>LS on NR RRC configuration response message</t>
  </si>
  <si>
    <t>R2-1804104</t>
  </si>
  <si>
    <t>R3-182314</t>
  </si>
  <si>
    <t>Response to R3-181811</t>
  </si>
  <si>
    <t>response</t>
  </si>
  <si>
    <t>R3-182315</t>
  </si>
  <si>
    <t>Response to R3-181931 (QC), R3-181971 (Nokia) and R3-181985 (Huawei)</t>
  </si>
  <si>
    <t>R3-182316</t>
  </si>
  <si>
    <t>Response to R3-181972</t>
  </si>
  <si>
    <t>R3-182383</t>
  </si>
  <si>
    <t>R3-182317</t>
  </si>
  <si>
    <t>Response to R3-181973</t>
  </si>
  <si>
    <t>R3-182384</t>
  </si>
  <si>
    <t>R3-182318</t>
  </si>
  <si>
    <t>Response to R3-181974</t>
  </si>
  <si>
    <t>R3-182319</t>
  </si>
  <si>
    <t>Response to R3-181992 (1)</t>
  </si>
  <si>
    <t>R3-182320</t>
  </si>
  <si>
    <t>Response to R3-181992 (2)</t>
  </si>
  <si>
    <t>R3-182321</t>
  </si>
  <si>
    <t>Response to R3-181993 (1)</t>
  </si>
  <si>
    <t>R3-182322</t>
  </si>
  <si>
    <t>Response to R3-181993 (2)</t>
  </si>
  <si>
    <t>[Draft]reply LS on Clarification on GTP-U "Long PDCP PDU Number" extension header</t>
  </si>
  <si>
    <t>R3-182507</t>
  </si>
  <si>
    <t>R3-182366</t>
  </si>
  <si>
    <t>Huawei, Nokia</t>
  </si>
  <si>
    <t>R3-182504</t>
  </si>
  <si>
    <t>R3-182328</t>
  </si>
  <si>
    <t>Summary of UE capability Offline discussion</t>
  </si>
  <si>
    <t>Nokia</t>
  </si>
  <si>
    <t>RP-181245</t>
  </si>
  <si>
    <t>Enabling future extendability of the Xn RAN Container</t>
  </si>
  <si>
    <t>R3-182458</t>
  </si>
  <si>
    <t>R3-182513</t>
  </si>
  <si>
    <t>R3-182512</t>
  </si>
  <si>
    <t>R3-182480</t>
  </si>
  <si>
    <t>R3-182339</t>
  </si>
  <si>
    <t>Addiiton of the full config indicator Sg 2</t>
  </si>
  <si>
    <t>160</t>
  </si>
  <si>
    <t>31.3</t>
  </si>
  <si>
    <t>NR</t>
  </si>
  <si>
    <t>TP for 38.401 in supporting full configuration</t>
  </si>
  <si>
    <t>Google</t>
  </si>
  <si>
    <t>R3-182479</t>
  </si>
  <si>
    <t>R3-183377</t>
  </si>
  <si>
    <t>(TP for EN-DC BL CR for TS 38.473): support of NR Multiple frequency band in EN-DC</t>
  </si>
  <si>
    <t>(TP for EN-DC BL CR for TS 38.473) Correction on max NR ARFCN value</t>
  </si>
  <si>
    <t>R3-182348</t>
  </si>
  <si>
    <t>Support of secured signaling only connections (stage 2)</t>
  </si>
  <si>
    <t>R3-182349</t>
  </si>
  <si>
    <t>Summary of offline discussion on Secured SRBs Without PDU Sessions</t>
  </si>
  <si>
    <t>Nokia, Nokia Shanghai Bell, Verizon Wireless, KT, Vodafone, Ericsson, CATT</t>
  </si>
  <si>
    <t>CATT, Nokia, Ericsson</t>
  </si>
  <si>
    <t>R3-182484</t>
  </si>
  <si>
    <t>R3-183381</t>
  </si>
  <si>
    <t>TP to EN-DC BL 38.473 on including RRC container in F1 message</t>
  </si>
  <si>
    <t>TP to EN-DC BL 38.473 on intra-gNB-DU handover</t>
  </si>
  <si>
    <t>Presence of C-RNTI in EN-DC</t>
  </si>
  <si>
    <t>(TP for BL CR EN-DC for TS 38.473) Measurement configuration</t>
  </si>
  <si>
    <t>R3-182486</t>
  </si>
  <si>
    <t>R3-182487</t>
  </si>
  <si>
    <t>R3-182362</t>
  </si>
  <si>
    <t>Response to R3-182318</t>
  </si>
  <si>
    <t>R3-182385</t>
  </si>
  <si>
    <t>RP-181241</t>
  </si>
  <si>
    <t>R3-182488</t>
  </si>
  <si>
    <t>Reply LS on INOBEAR</t>
  </si>
  <si>
    <t>R3-182367</t>
  </si>
  <si>
    <t>Aerial Vehicles session report</t>
  </si>
  <si>
    <t>Vice chairman (ZTE)</t>
  </si>
  <si>
    <t>139</t>
  </si>
  <si>
    <t>16</t>
  </si>
  <si>
    <t>Enhanced LTE Support for Aerial Vehicles (RAN2-led) WI</t>
  </si>
  <si>
    <t>R3-182368</t>
  </si>
  <si>
    <t>IoT session report</t>
  </si>
  <si>
    <t>Vice-chairman (Intel)</t>
  </si>
  <si>
    <t>128</t>
  </si>
  <si>
    <t>13</t>
  </si>
  <si>
    <t>Further NB-IoT enhancements (RAN1-led) WI</t>
  </si>
  <si>
    <t>R3-182369</t>
  </si>
  <si>
    <t>Problem statement for the AMBR in EN-DC</t>
  </si>
  <si>
    <t>R3-182378</t>
  </si>
  <si>
    <t>TNL IEs</t>
  </si>
  <si>
    <t>R3-182492</t>
  </si>
  <si>
    <t>(TP for EN DC BL CR for TS 38.473) Update of TAC format</t>
  </si>
  <si>
    <t>R3-182387</t>
  </si>
  <si>
    <t>Summary of offline discussion on Handover Restriction List on NG/Xn</t>
  </si>
  <si>
    <t>R3-182388</t>
  </si>
  <si>
    <t>Summary of offline discussion on End Marker data forwarding</t>
  </si>
  <si>
    <t>NTT Docomo</t>
  </si>
  <si>
    <t>R3-182493</t>
  </si>
  <si>
    <t>R3-182500</t>
  </si>
  <si>
    <t>TP to Skeleton of TS 38.415</t>
  </si>
  <si>
    <t>R3-182431</t>
  </si>
  <si>
    <t>Ericsson, AT&amp;T, Qualcomm, Nokia, Nokia Shanghai Bell, Huawei</t>
  </si>
  <si>
    <t>R3-182582</t>
  </si>
  <si>
    <t>R3-182583</t>
  </si>
  <si>
    <t>0.0.2</t>
  </si>
  <si>
    <t>R3-182410</t>
  </si>
  <si>
    <t>3GPP CT1, Samsung</t>
  </si>
  <si>
    <t>8.2</t>
  </si>
  <si>
    <t>LSin received during the meeting</t>
  </si>
  <si>
    <t>CT4, RAN2, RAN3</t>
  </si>
  <si>
    <t>C1-182471</t>
  </si>
  <si>
    <t>R3-182411</t>
  </si>
  <si>
    <t>LS on security aspects of supporting LTE connected to 5GC</t>
  </si>
  <si>
    <t>3GPP CT1, Qualcomm</t>
  </si>
  <si>
    <t>R2-1804108</t>
  </si>
  <si>
    <t>RAN3, SA3</t>
  </si>
  <si>
    <t>C1-182485</t>
  </si>
  <si>
    <t>R3-182412</t>
  </si>
  <si>
    <t>LS on UE capability related to integrity protection of DRBs</t>
  </si>
  <si>
    <t>C1-182603</t>
  </si>
  <si>
    <t>R3-182413</t>
  </si>
  <si>
    <t>LS On INOBEAR</t>
  </si>
  <si>
    <t>3GPP CT4, Huawei</t>
  </si>
  <si>
    <t>CT1, RAN2, RAN3</t>
  </si>
  <si>
    <t>C4-183279</t>
  </si>
  <si>
    <t>R3-182414</t>
  </si>
  <si>
    <t>Response LS on INOBEAR</t>
  </si>
  <si>
    <t>SA2, CT1</t>
  </si>
  <si>
    <t>RAN3, CT4</t>
  </si>
  <si>
    <t>R2-1806299</t>
  </si>
  <si>
    <t>R3-182415</t>
  </si>
  <si>
    <t>Reply LS on 5G-S-TMSI</t>
  </si>
  <si>
    <t>CT1, SA2</t>
  </si>
  <si>
    <t>R2-1806394</t>
  </si>
  <si>
    <t>R3-182416</t>
  </si>
  <si>
    <t>Reply LS on Extending TAC for NR and NG-RAN</t>
  </si>
  <si>
    <t>R3-180634, C1-181790</t>
  </si>
  <si>
    <t>SA2, CT4</t>
  </si>
  <si>
    <t>R2-1806395</t>
  </si>
  <si>
    <t>R3-182417</t>
  </si>
  <si>
    <t>3GPP SA4, Ericsson</t>
  </si>
  <si>
    <t>RAN3, RAN6, SA5</t>
  </si>
  <si>
    <t>S4-180574</t>
  </si>
  <si>
    <t>R3-182418</t>
  </si>
  <si>
    <t>LS Reply to SA2 on Differentiation of LTE-M (eMTC) traffic from other LTE data traffic</t>
  </si>
  <si>
    <t>3GPP SA5, Nokia</t>
  </si>
  <si>
    <t>S5-182053</t>
  </si>
  <si>
    <t>RAN3, CT3, CT4, RAN2</t>
  </si>
  <si>
    <t>S5-1822334</t>
  </si>
  <si>
    <t>R3-182419</t>
  </si>
  <si>
    <t>LS on 5G Trace</t>
  </si>
  <si>
    <t>SA2, RAN3, CT4</t>
  </si>
  <si>
    <t>S5-182566</t>
  </si>
  <si>
    <t>R3-183094</t>
  </si>
  <si>
    <t>Huawei, Nokia, Nokia Shanghai Bell, CATT, NEC, Intel Corporation</t>
  </si>
  <si>
    <t>R3-182494</t>
  </si>
  <si>
    <t>R3-182429</t>
  </si>
  <si>
    <t>Summary of offline discussions on RRC INACTIVE</t>
  </si>
  <si>
    <t>R3-182430</t>
  </si>
  <si>
    <t>Summary of discussion on periodic RNA update without anchor relocation</t>
  </si>
  <si>
    <t>Reply LS on details of RAN notification area</t>
  </si>
  <si>
    <t>TP: rapporteur update to TS 38.463 v010</t>
  </si>
  <si>
    <t>R3-182498</t>
  </si>
  <si>
    <t>R3-182499</t>
  </si>
  <si>
    <t>R3-182506</t>
  </si>
  <si>
    <t>Huawei, China Telecom, CMCC, Ericsson, Vodafone</t>
  </si>
  <si>
    <t>R3-182508</t>
  </si>
  <si>
    <t>R3-182446</t>
  </si>
  <si>
    <t>Summary of offline discussion on presence of slicing information</t>
  </si>
  <si>
    <t>R3-182447</t>
  </si>
  <si>
    <t>Summary of discussion on AMF Relocation</t>
  </si>
  <si>
    <t>R3-182448</t>
  </si>
  <si>
    <t>Summary of discussions on Allowed NSSAI usage</t>
  </si>
  <si>
    <t>(TP for NR BL CR for TS 38.473): non-backward correction on Transport Layer - EN-DC</t>
  </si>
  <si>
    <t>TP for NR BL CR for TS 38.473): Clean-up for Multiple SCTP - SA</t>
  </si>
  <si>
    <t>R3-182490</t>
  </si>
  <si>
    <t>R3-182453</t>
  </si>
  <si>
    <t>(TP for NR BL CR SA for TS 38.473) Measurement configuration</t>
  </si>
  <si>
    <t>R3-182514</t>
  </si>
  <si>
    <t>R3-182515</t>
  </si>
  <si>
    <t>R3-182461</t>
  </si>
  <si>
    <t>Summary of offline discussions on UE inactivity monitoring</t>
  </si>
  <si>
    <t>(EN-DC BL CR for TS 38.473) UE Inactivity Monitoring support over F1</t>
  </si>
  <si>
    <t>R3-182501</t>
  </si>
  <si>
    <t>R3-182502</t>
  </si>
  <si>
    <t>R3-182581</t>
  </si>
  <si>
    <t>R3-182503</t>
  </si>
  <si>
    <t>R3-182505</t>
  </si>
  <si>
    <t>(TP for EN-DC BL CR) ASN.1 correction for BroadcastPLMNs-Item</t>
  </si>
  <si>
    <t>R3-182477</t>
  </si>
  <si>
    <t>[Draft] LS on use of SPID for EN-DC</t>
  </si>
  <si>
    <t>R3-182485</t>
  </si>
  <si>
    <t>Reply LS on SN triggered fullConfig indication in X2 for EN-DC</t>
  </si>
  <si>
    <t>Addition of the full config indicator</t>
  </si>
  <si>
    <t>R3-182481</t>
  </si>
  <si>
    <t>RAN2, Qualcomm</t>
  </si>
  <si>
    <t>RAN3, CT1, CT4, SA3</t>
  </si>
  <si>
    <t>R2-1806307</t>
  </si>
  <si>
    <t>R3-182482</t>
  </si>
  <si>
    <t>Reply LS to SA3 on encryption of broadcast positioning information</t>
  </si>
  <si>
    <t>RAN2, Ericsson</t>
  </si>
  <si>
    <t>S3-173373</t>
  </si>
  <si>
    <t>R2-1806308</t>
  </si>
  <si>
    <t>R3-182483</t>
  </si>
  <si>
    <t>SA2, Ericsson</t>
  </si>
  <si>
    <t>CT1, RAN3, CT4</t>
  </si>
  <si>
    <t>S2-184501</t>
  </si>
  <si>
    <t>R3-182678</t>
  </si>
  <si>
    <t>LS on use of SPID for EN-DC</t>
  </si>
  <si>
    <t>LS on measurement gap configuration for gNB-CU/DU split scenario</t>
  </si>
  <si>
    <t>R3-182489</t>
  </si>
  <si>
    <t>[DRAFT] LS on network vendor specific container</t>
  </si>
  <si>
    <t>3GPP SA WG2, 3GPP SA WG3</t>
  </si>
  <si>
    <t>3GPP RAN WG2, 3GPP RAN</t>
  </si>
  <si>
    <t>R3-182491</t>
  </si>
  <si>
    <t>Summary of the discussion on UE capability and UE power coordination for EN-DC scenario</t>
  </si>
  <si>
    <t>R3-182495</t>
  </si>
  <si>
    <t>Draft LS: ---</t>
  </si>
  <si>
    <t>Qualcomm</t>
  </si>
  <si>
    <t>-</t>
  </si>
  <si>
    <t>R3-182510</t>
  </si>
  <si>
    <t>R3-182497</t>
  </si>
  <si>
    <t>R3-182537</t>
  </si>
  <si>
    <t>Reply LS LS on Differentiation of LTE-M (eMTC) traffic from other LTE data traffic</t>
  </si>
  <si>
    <t>R3-182621, R3-182646</t>
  </si>
  <si>
    <t>R3-182516</t>
  </si>
  <si>
    <t>R3-182622</t>
  </si>
  <si>
    <t>R3-182509</t>
  </si>
  <si>
    <t>Vodafone</t>
  </si>
  <si>
    <t>RAN2, SA3</t>
  </si>
  <si>
    <t>R3-182623</t>
  </si>
  <si>
    <t>Ericsson, Vodafone, Huawei</t>
  </si>
  <si>
    <t>R3-182624</t>
  </si>
  <si>
    <t>R3-183351</t>
  </si>
  <si>
    <t>R3-183350</t>
  </si>
  <si>
    <t>Reply LS on Clarification on GTP-U "Long PDCP PDU Number" extension header</t>
  </si>
  <si>
    <t>Baseline CR for June version of TS 38.401 covering agreements of RAN3#99Bis on NR</t>
  </si>
  <si>
    <t>R3-182573</t>
  </si>
  <si>
    <t>Baseline CR for June version of TS 38.401 covering agreements of RAN3#99Bis on CPUP_Split</t>
  </si>
  <si>
    <t>R3-182574</t>
  </si>
  <si>
    <t>Baseline CR for June version of TS 38.470 covering agreements of RAN3#99Bis</t>
  </si>
  <si>
    <t>R3-182535, R3-182575</t>
  </si>
  <si>
    <t>Baseline CR for June version of TS 38.473 covering agreements of RAN3#99Bis</t>
  </si>
  <si>
    <t>R3-182576</t>
  </si>
  <si>
    <t>Baseline CR for June version of RAN2 TS 38.300 (RAN3 part) covering agreements of RAN3#99Bis</t>
  </si>
  <si>
    <t>Nokia UK</t>
  </si>
  <si>
    <t>R3-182577</t>
  </si>
  <si>
    <t>R3-182522</t>
  </si>
  <si>
    <t>TS 29.413 v0.1.0 covering agreements of RAN3#99Bis</t>
  </si>
  <si>
    <t>R3-182523</t>
  </si>
  <si>
    <t>TS 38.410 v0.9.0 covering agreements of RAN3#99Bis</t>
  </si>
  <si>
    <t>0.9.0</t>
  </si>
  <si>
    <t>R3-182524</t>
  </si>
  <si>
    <t>TS 38.413 v0.8.0 covering agreements of RAN3#99Bis</t>
  </si>
  <si>
    <t>R3-182525</t>
  </si>
  <si>
    <t>TS 38.415 v0.1.0 covering agreements of RAN3#99Bis</t>
  </si>
  <si>
    <t>R3-182526</t>
  </si>
  <si>
    <t>TS 38.420 v0.8.0 covering agreements of RAN3#99Bis</t>
  </si>
  <si>
    <t>Luis Lopes</t>
  </si>
  <si>
    <t>47178</t>
  </si>
  <si>
    <t>R3-182527</t>
  </si>
  <si>
    <t>TS 38.423 v0.8.0 covering agreements of RAN3#99Bis</t>
  </si>
  <si>
    <t>R3-182528</t>
  </si>
  <si>
    <t>TS 38.424 v0.4.0 covering agreements of RAN3#99Bis</t>
  </si>
  <si>
    <t>Mitsubishi Electric</t>
  </si>
  <si>
    <t>0.4.0</t>
  </si>
  <si>
    <t>R3-182529</t>
  </si>
  <si>
    <t>TS 38.460 v0.2.0 covering agreements of RAN3#99Bis</t>
  </si>
  <si>
    <t>R3-182530</t>
  </si>
  <si>
    <t>TS 38.462 v0.1.0 covering agreements of RAN3#99Bis</t>
  </si>
  <si>
    <t>R3-182531</t>
  </si>
  <si>
    <t>TS 38.463 v0.2.0 covering agreements of RAN3#99Bis</t>
  </si>
  <si>
    <t>Matteo Fiorani</t>
  </si>
  <si>
    <t>70506</t>
  </si>
  <si>
    <t>Baseline CR for June version of TS 36.413 covering agreements of RAN3#99Bis</t>
  </si>
  <si>
    <t>Nokia Shanghai Bell</t>
  </si>
  <si>
    <t>R3-182578</t>
  </si>
  <si>
    <t>Baseline CR for LTE-NR coexistence for TS 36.423 covering agreements of RAN3#99Bis</t>
  </si>
  <si>
    <t>R3-182579</t>
  </si>
  <si>
    <t>5</t>
  </si>
  <si>
    <t>R3-182534</t>
  </si>
  <si>
    <t>Baseline CR for essential corrections of TS 38.473 covering agreements of RAN3#99bis</t>
  </si>
  <si>
    <t>R3-182580</t>
  </si>
  <si>
    <t>0043</t>
  </si>
  <si>
    <t>R3-182535</t>
  </si>
  <si>
    <t>R3-182536</t>
  </si>
  <si>
    <t>TS 38.410 v0.9.1 covering agreements of RAN3#99Bis</t>
  </si>
  <si>
    <t>0.9.1</t>
  </si>
  <si>
    <t>Adding new F1 procedure for UE Inactivity Notification</t>
  </si>
  <si>
    <t>CR Pack TDoc</t>
  </si>
  <si>
    <t>WG Tdoc</t>
  </si>
  <si>
    <t>WG TDoc decision</t>
  </si>
  <si>
    <t>CR Individual TSG decision</t>
  </si>
  <si>
    <t>CR title</t>
  </si>
  <si>
    <t>Types of Tdocs</t>
  </si>
  <si>
    <t>Possible statuses of Tdocs</t>
  </si>
  <si>
    <t>Categories</t>
  </si>
  <si>
    <t>A</t>
  </si>
  <si>
    <t>Work Plan</t>
  </si>
  <si>
    <t>D</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</si>
  <si>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</si>
  <si>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</si>
  <si>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</si>
  <si>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</si>
  <si>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</si>
  <si>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</si>
  <si>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</si>
  <si>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</si>
  <si>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</si>
  <si>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</si>
  <si>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</si>
  <si>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</si>
  <si>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</si>
  <si>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</si>
  <si>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</si>
  <si>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</si>
  <si>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postponed</t>
  </si>
  <si>
    <t>WI exception request</t>
  </si>
  <si>
    <t>TS or TR cover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</si>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</sst>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9bis/Docs/R3-181600.zip" TargetMode="External" Id="R5b4c195c2f524e20" /><Relationship Type="http://schemas.openxmlformats.org/officeDocument/2006/relationships/hyperlink" Target="http://webapp.etsi.org/teldir/ListPersDetails.asp?PersId=23120" TargetMode="External" Id="R63a8001a19b94901" /><Relationship Type="http://schemas.openxmlformats.org/officeDocument/2006/relationships/hyperlink" Target="http://www.3gpp.org/ftp/TSG_RAN/WG3_Iu/TSGR3_99bis/Docs/R3-181601.zip" TargetMode="External" Id="R75f19b10629d46cb" /><Relationship Type="http://schemas.openxmlformats.org/officeDocument/2006/relationships/hyperlink" Target="http://webapp.etsi.org/teldir/ListPersDetails.asp?PersId=53262" TargetMode="External" Id="R59166b5ebf4d41b6" /><Relationship Type="http://schemas.openxmlformats.org/officeDocument/2006/relationships/hyperlink" Target="http://portal.3gpp.org/ngppapp/CreateTdoc.aspx?mode=view&amp;contributionId=891788" TargetMode="External" Id="R903ec876a24e4080" /><Relationship Type="http://schemas.openxmlformats.org/officeDocument/2006/relationships/hyperlink" Target="http://www.3gpp.org/ftp/TSG_RAN/WG3_Iu/TSGR3_99bis/Docs/R3-181602.zip" TargetMode="External" Id="R0412efd0d1274372" /><Relationship Type="http://schemas.openxmlformats.org/officeDocument/2006/relationships/hyperlink" Target="http://webapp.etsi.org/teldir/ListPersDetails.asp?PersId=53262" TargetMode="External" Id="R70f3531102014248" /><Relationship Type="http://schemas.openxmlformats.org/officeDocument/2006/relationships/hyperlink" Target="http://www.3gpp.org/ftp/TSG_RAN/WG3_Iu/TSGR3_99bis/Docs/R3-181603.zip" TargetMode="External" Id="Rdcbf2e9013fa4ea3" /><Relationship Type="http://schemas.openxmlformats.org/officeDocument/2006/relationships/hyperlink" Target="http://webapp.etsi.org/teldir/ListPersDetails.asp?PersId=53262" TargetMode="External" Id="Rcd81c8f6414045d4" /><Relationship Type="http://schemas.openxmlformats.org/officeDocument/2006/relationships/hyperlink" Target="http://portal.3gpp.org/desktopmodules/Release/ReleaseDetails.aspx?releaseId=190" TargetMode="External" Id="R475377fd21ec4e00" /><Relationship Type="http://schemas.openxmlformats.org/officeDocument/2006/relationships/hyperlink" Target="http://portal.3gpp.org/desktopmodules/WorkItem/WorkItemDetails.aspx?workitemId=750025" TargetMode="External" Id="Rba777fb203134b7e" /><Relationship Type="http://schemas.openxmlformats.org/officeDocument/2006/relationships/hyperlink" Target="http://www.3gpp.org/ftp/TSG_RAN/WG3_Iu/TSGR3_99bis/Docs/R3-181604.zip" TargetMode="External" Id="R58a565f6cd40438f" /><Relationship Type="http://schemas.openxmlformats.org/officeDocument/2006/relationships/hyperlink" Target="http://webapp.etsi.org/teldir/ListPersDetails.asp?PersId=53262" TargetMode="External" Id="R039a11262ab14f75" /><Relationship Type="http://schemas.openxmlformats.org/officeDocument/2006/relationships/hyperlink" Target="http://portal.3gpp.org/desktopmodules/Release/ReleaseDetails.aspx?releaseId=190" TargetMode="External" Id="R0425d3d1941549d8" /><Relationship Type="http://schemas.openxmlformats.org/officeDocument/2006/relationships/hyperlink" Target="http://portal.3gpp.org/desktopmodules/WorkItem/WorkItemDetails.aspx?workitemId=750025" TargetMode="External" Id="R4c2c66beecd44544" /><Relationship Type="http://schemas.openxmlformats.org/officeDocument/2006/relationships/hyperlink" Target="http://www.3gpp.org/ftp/TSG_RAN/WG3_Iu/TSGR3_99bis/Docs/R3-181605.zip" TargetMode="External" Id="R92416e81fdce48a8" /><Relationship Type="http://schemas.openxmlformats.org/officeDocument/2006/relationships/hyperlink" Target="http://webapp.etsi.org/teldir/ListPersDetails.asp?PersId=53262" TargetMode="External" Id="R4556f920e5164d83" /><Relationship Type="http://schemas.openxmlformats.org/officeDocument/2006/relationships/hyperlink" Target="http://portal.3gpp.org/desktopmodules/Release/ReleaseDetails.aspx?releaseId=190" TargetMode="External" Id="R302886d6e3664598" /><Relationship Type="http://schemas.openxmlformats.org/officeDocument/2006/relationships/hyperlink" Target="http://portal.3gpp.org/desktopmodules/WorkItem/WorkItemDetails.aspx?workitemId=750025" TargetMode="External" Id="Rc35c5d36e26142de" /><Relationship Type="http://schemas.openxmlformats.org/officeDocument/2006/relationships/hyperlink" Target="http://www.3gpp.org/ftp/TSG_RAN/WG3_Iu/TSGR3_99bis/Docs/R3-181606.zip" TargetMode="External" Id="Rc9c55b2707cb4c1f" /><Relationship Type="http://schemas.openxmlformats.org/officeDocument/2006/relationships/hyperlink" Target="http://webapp.etsi.org/teldir/ListPersDetails.asp?PersId=53262" TargetMode="External" Id="R01a58813edad4967" /><Relationship Type="http://schemas.openxmlformats.org/officeDocument/2006/relationships/hyperlink" Target="http://portal.3gpp.org/desktopmodules/Release/ReleaseDetails.aspx?releaseId=190" TargetMode="External" Id="R241c946f42df4c29" /><Relationship Type="http://schemas.openxmlformats.org/officeDocument/2006/relationships/hyperlink" Target="http://portal.3gpp.org/desktopmodules/WorkItem/WorkItemDetails.aspx?workitemId=750167" TargetMode="External" Id="Rab53b096b8f844ca" /><Relationship Type="http://schemas.openxmlformats.org/officeDocument/2006/relationships/hyperlink" Target="http://www.3gpp.org/ftp/TSG_RAN/WG3_Iu/TSGR3_99bis/Docs/R3-181607.zip" TargetMode="External" Id="Re287b8d794b34570" /><Relationship Type="http://schemas.openxmlformats.org/officeDocument/2006/relationships/hyperlink" Target="http://webapp.etsi.org/teldir/ListPersDetails.asp?PersId=53262" TargetMode="External" Id="Rb1652de3f9ce46fe" /><Relationship Type="http://schemas.openxmlformats.org/officeDocument/2006/relationships/hyperlink" Target="http://portal.3gpp.org/desktopmodules/Release/ReleaseDetails.aspx?releaseId=187" TargetMode="External" Id="R1b44153ba53d4e79" /><Relationship Type="http://schemas.openxmlformats.org/officeDocument/2006/relationships/hyperlink" Target="http://www.3gpp.org/ftp/TSG_RAN/WG3_Iu/TSGR3_99bis/Docs/R3-181608.zip" TargetMode="External" Id="R137d7005ad144762" /><Relationship Type="http://schemas.openxmlformats.org/officeDocument/2006/relationships/hyperlink" Target="http://webapp.etsi.org/teldir/ListPersDetails.asp?PersId=53262" TargetMode="External" Id="R1a4ec459db664c66" /><Relationship Type="http://schemas.openxmlformats.org/officeDocument/2006/relationships/hyperlink" Target="http://portal.3gpp.org/desktopmodules/Release/ReleaseDetails.aspx?releaseId=190" TargetMode="External" Id="Rc85eaefa714f489c" /><Relationship Type="http://schemas.openxmlformats.org/officeDocument/2006/relationships/hyperlink" Target="http://portal.3gpp.org/desktopmodules/WorkItem/WorkItemDetails.aspx?workitemId=750167" TargetMode="External" Id="Rdcfa13f48b024050" /><Relationship Type="http://schemas.openxmlformats.org/officeDocument/2006/relationships/hyperlink" Target="http://www.3gpp.org/ftp/TSG_RAN/WG3_Iu/TSGR3_99bis/Docs/R3-181609.zip" TargetMode="External" Id="R69847494fc764a3b" /><Relationship Type="http://schemas.openxmlformats.org/officeDocument/2006/relationships/hyperlink" Target="http://webapp.etsi.org/teldir/ListPersDetails.asp?PersId=53262" TargetMode="External" Id="R9e9e7a468b144522" /><Relationship Type="http://schemas.openxmlformats.org/officeDocument/2006/relationships/hyperlink" Target="http://portal.3gpp.org/desktopmodules/Release/ReleaseDetails.aspx?releaseId=190" TargetMode="External" Id="Rbefc61edd6784692" /><Relationship Type="http://schemas.openxmlformats.org/officeDocument/2006/relationships/hyperlink" Target="http://portal.3gpp.org/desktopmodules/WorkItem/WorkItemDetails.aspx?workitemId=750166" TargetMode="External" Id="R4a019363cd2046ba" /><Relationship Type="http://schemas.openxmlformats.org/officeDocument/2006/relationships/hyperlink" Target="http://www.3gpp.org/ftp/TSG_RAN/WG3_Iu/TSGR3_99bis/Docs/R3-181610.zip" TargetMode="External" Id="Rd8d53baa00b04b30" /><Relationship Type="http://schemas.openxmlformats.org/officeDocument/2006/relationships/hyperlink" Target="http://webapp.etsi.org/teldir/ListPersDetails.asp?PersId=53262" TargetMode="External" Id="R4afab0a9c5d04a04" /><Relationship Type="http://schemas.openxmlformats.org/officeDocument/2006/relationships/hyperlink" Target="http://portal.3gpp.org/desktopmodules/Release/ReleaseDetails.aspx?releaseId=190" TargetMode="External" Id="R8ae22fffb1bc4d03" /><Relationship Type="http://schemas.openxmlformats.org/officeDocument/2006/relationships/hyperlink" Target="http://www.3gpp.org/ftp/TSG_RAN/WG3_Iu/TSGR3_99bis/Docs/R3-181611.zip" TargetMode="External" Id="R191c0209c6924c68" /><Relationship Type="http://schemas.openxmlformats.org/officeDocument/2006/relationships/hyperlink" Target="http://webapp.etsi.org/teldir/ListPersDetails.asp?PersId=53262" TargetMode="External" Id="R3680dfc835cf4a26" /><Relationship Type="http://schemas.openxmlformats.org/officeDocument/2006/relationships/hyperlink" Target="http://portal.3gpp.org/desktopmodules/Release/ReleaseDetails.aspx?releaseId=190" TargetMode="External" Id="R7fe70748bac24051" /><Relationship Type="http://schemas.openxmlformats.org/officeDocument/2006/relationships/hyperlink" Target="http://portal.3gpp.org/desktopmodules/WorkItem/WorkItemDetails.aspx?workitemId=750166" TargetMode="External" Id="Re5e3d2a529334da2" /><Relationship Type="http://schemas.openxmlformats.org/officeDocument/2006/relationships/hyperlink" Target="http://www.3gpp.org/ftp/TSG_RAN/WG3_Iu/TSGR3_99bis/Docs/R3-181612.zip" TargetMode="External" Id="R1e2f694b749d402f" /><Relationship Type="http://schemas.openxmlformats.org/officeDocument/2006/relationships/hyperlink" Target="http://webapp.etsi.org/teldir/ListPersDetails.asp?PersId=53262" TargetMode="External" Id="Raef10b38eb8d4215" /><Relationship Type="http://schemas.openxmlformats.org/officeDocument/2006/relationships/hyperlink" Target="http://portal.3gpp.org/desktopmodules/Release/ReleaseDetails.aspx?releaseId=190" TargetMode="External" Id="Racf45bbd313f4514" /><Relationship Type="http://schemas.openxmlformats.org/officeDocument/2006/relationships/hyperlink" Target="http://portal.3gpp.org/desktopmodules/WorkItem/WorkItemDetails.aspx?workitemId=750171" TargetMode="External" Id="Rb342656adf2245c1" /><Relationship Type="http://schemas.openxmlformats.org/officeDocument/2006/relationships/hyperlink" Target="http://www.3gpp.org/ftp/TSG_RAN/WG3_Iu/TSGR3_99bis/Docs/R3-181613.zip" TargetMode="External" Id="R3119ad818984462d" /><Relationship Type="http://schemas.openxmlformats.org/officeDocument/2006/relationships/hyperlink" Target="http://webapp.etsi.org/teldir/ListPersDetails.asp?PersId=53262" TargetMode="External" Id="Rf7f4af336e284abc" /><Relationship Type="http://schemas.openxmlformats.org/officeDocument/2006/relationships/hyperlink" Target="http://portal.3gpp.org/desktopmodules/Release/ReleaseDetails.aspx?releaseId=190" TargetMode="External" Id="R21149660a5344a7d" /><Relationship Type="http://schemas.openxmlformats.org/officeDocument/2006/relationships/hyperlink" Target="http://portal.3gpp.org/desktopmodules/WorkItem/WorkItemDetails.aspx?workitemId=750067" TargetMode="External" Id="Rf4c4f13399114815" /><Relationship Type="http://schemas.openxmlformats.org/officeDocument/2006/relationships/hyperlink" Target="http://www.3gpp.org/ftp/TSG_RAN/WG3_Iu/TSGR3_99bis/Docs/R3-181614.zip" TargetMode="External" Id="Rc54a7e5696a44561" /><Relationship Type="http://schemas.openxmlformats.org/officeDocument/2006/relationships/hyperlink" Target="http://webapp.etsi.org/teldir/ListPersDetails.asp?PersId=53262" TargetMode="External" Id="Rca77a383e3f64432" /><Relationship Type="http://schemas.openxmlformats.org/officeDocument/2006/relationships/hyperlink" Target="http://portal.3gpp.org/desktopmodules/Release/ReleaseDetails.aspx?releaseId=190" TargetMode="External" Id="R6a47df039be54c91" /><Relationship Type="http://schemas.openxmlformats.org/officeDocument/2006/relationships/hyperlink" Target="http://portal.3gpp.org/desktopmodules/WorkItem/WorkItemDetails.aspx?workitemId=750167" TargetMode="External" Id="Rf21ef018cf3b47ea" /><Relationship Type="http://schemas.openxmlformats.org/officeDocument/2006/relationships/hyperlink" Target="http://www.3gpp.org/ftp/TSG_RAN/WG3_Iu/TSGR3_99bis/Docs/R3-181615.zip" TargetMode="External" Id="R86c36d1e5a574829" /><Relationship Type="http://schemas.openxmlformats.org/officeDocument/2006/relationships/hyperlink" Target="http://webapp.etsi.org/teldir/ListPersDetails.asp?PersId=53262" TargetMode="External" Id="R3e65d1a82a734217" /><Relationship Type="http://schemas.openxmlformats.org/officeDocument/2006/relationships/hyperlink" Target="http://portal.3gpp.org/desktopmodules/Release/ReleaseDetails.aspx?releaseId=190" TargetMode="External" Id="Rc90380fd69a14de2" /><Relationship Type="http://schemas.openxmlformats.org/officeDocument/2006/relationships/hyperlink" Target="http://portal.3gpp.org/desktopmodules/WorkItem/WorkItemDetails.aspx?workitemId=750067" TargetMode="External" Id="R1682937997b54700" /><Relationship Type="http://schemas.openxmlformats.org/officeDocument/2006/relationships/hyperlink" Target="http://www.3gpp.org/ftp/TSG_RAN/WG3_Iu/TSGR3_99bis/Docs/R3-181616.zip" TargetMode="External" Id="Rab99718c00864a28" /><Relationship Type="http://schemas.openxmlformats.org/officeDocument/2006/relationships/hyperlink" Target="http://webapp.etsi.org/teldir/ListPersDetails.asp?PersId=53262" TargetMode="External" Id="R3e141487e9364e3a" /><Relationship Type="http://schemas.openxmlformats.org/officeDocument/2006/relationships/hyperlink" Target="http://portal.3gpp.org/desktopmodules/Release/ReleaseDetails.aspx?releaseId=190" TargetMode="External" Id="Rb7828d8a129e405e" /><Relationship Type="http://schemas.openxmlformats.org/officeDocument/2006/relationships/hyperlink" Target="http://portal.3gpp.org/desktopmodules/WorkItem/WorkItemDetails.aspx?workitemId=750167" TargetMode="External" Id="R54bbbf778cdb4074" /><Relationship Type="http://schemas.openxmlformats.org/officeDocument/2006/relationships/hyperlink" Target="http://www.3gpp.org/ftp/TSG_RAN/WG3_Iu/TSGR3_99bis/Docs/R3-181617.zip" TargetMode="External" Id="Rb19cabfb4622421f" /><Relationship Type="http://schemas.openxmlformats.org/officeDocument/2006/relationships/hyperlink" Target="http://webapp.etsi.org/teldir/ListPersDetails.asp?PersId=53262" TargetMode="External" Id="R8e464cf53eac46de" /><Relationship Type="http://schemas.openxmlformats.org/officeDocument/2006/relationships/hyperlink" Target="http://portal.3gpp.org/desktopmodules/Release/ReleaseDetails.aspx?releaseId=190" TargetMode="External" Id="R9f04dfdbcd3141c3" /><Relationship Type="http://schemas.openxmlformats.org/officeDocument/2006/relationships/hyperlink" Target="http://portal.3gpp.org/desktopmodules/WorkItem/WorkItemDetails.aspx?workitemId=750033" TargetMode="External" Id="R7c4de7b017a34ec7" /><Relationship Type="http://schemas.openxmlformats.org/officeDocument/2006/relationships/hyperlink" Target="http://www.3gpp.org/ftp/TSG_RAN/WG3_Iu/TSGR3_99bis/Docs/R3-181618.zip" TargetMode="External" Id="R52b40db71dfb4481" /><Relationship Type="http://schemas.openxmlformats.org/officeDocument/2006/relationships/hyperlink" Target="http://webapp.etsi.org/teldir/ListPersDetails.asp?PersId=53262" TargetMode="External" Id="R979916fdf2694fcc" /><Relationship Type="http://schemas.openxmlformats.org/officeDocument/2006/relationships/hyperlink" Target="http://www.3gpp.org/ftp/TSG_RAN/WG3_Iu/TSGR3_99bis/Docs/R3-181619.zip" TargetMode="External" Id="Rf79b88abe9454a64" /><Relationship Type="http://schemas.openxmlformats.org/officeDocument/2006/relationships/hyperlink" Target="http://webapp.etsi.org/teldir/ListPersDetails.asp?PersId=53262" TargetMode="External" Id="R9d3917f1a5e74e44" /><Relationship Type="http://schemas.openxmlformats.org/officeDocument/2006/relationships/hyperlink" Target="http://portal.3gpp.org/desktopmodules/Release/ReleaseDetails.aspx?releaseId=190" TargetMode="External" Id="R9fd8c93724274cbe" /><Relationship Type="http://schemas.openxmlformats.org/officeDocument/2006/relationships/hyperlink" Target="http://portal.3gpp.org/desktopmodules/WorkItem/WorkItemDetails.aspx?workitemId=750163" TargetMode="External" Id="R087f5b7ebc6b4d65" /><Relationship Type="http://schemas.openxmlformats.org/officeDocument/2006/relationships/hyperlink" Target="http://www.3gpp.org/ftp/TSG_RAN/WG3_Iu/TSGR3_99bis/Docs/R3-181620.zip" TargetMode="External" Id="R9628be64a1004769" /><Relationship Type="http://schemas.openxmlformats.org/officeDocument/2006/relationships/hyperlink" Target="http://webapp.etsi.org/teldir/ListPersDetails.asp?PersId=53262" TargetMode="External" Id="R4c616a7f559d43d8" /><Relationship Type="http://schemas.openxmlformats.org/officeDocument/2006/relationships/hyperlink" Target="http://portal.3gpp.org/desktopmodules/Release/ReleaseDetails.aspx?releaseId=190" TargetMode="External" Id="Rd065ce8c13614061" /><Relationship Type="http://schemas.openxmlformats.org/officeDocument/2006/relationships/hyperlink" Target="http://portal.3gpp.org/desktopmodules/WorkItem/WorkItemDetails.aspx?workitemId=750167" TargetMode="External" Id="R0a09be7737224b24" /><Relationship Type="http://schemas.openxmlformats.org/officeDocument/2006/relationships/hyperlink" Target="http://www.3gpp.org/ftp/TSG_RAN/WG3_Iu/TSGR3_99bis/Docs/R3-181621.zip" TargetMode="External" Id="R54b242377d804e92" /><Relationship Type="http://schemas.openxmlformats.org/officeDocument/2006/relationships/hyperlink" Target="http://webapp.etsi.org/teldir/ListPersDetails.asp?PersId=53262" TargetMode="External" Id="Rd199c449907a4f28" /><Relationship Type="http://schemas.openxmlformats.org/officeDocument/2006/relationships/hyperlink" Target="http://portal.3gpp.org/desktopmodules/Release/ReleaseDetails.aspx?releaseId=190" TargetMode="External" Id="R9b00b565bd22462f" /><Relationship Type="http://schemas.openxmlformats.org/officeDocument/2006/relationships/hyperlink" Target="http://www.3gpp.org/ftp/TSG_RAN/WG3_Iu/TSGR3_99bis/Docs/R3-181622.zip" TargetMode="External" Id="R1c7d485d706843a2" /><Relationship Type="http://schemas.openxmlformats.org/officeDocument/2006/relationships/hyperlink" Target="http://webapp.etsi.org/teldir/ListPersDetails.asp?PersId=53262" TargetMode="External" Id="Rc58b3fb8c2ad4d33" /><Relationship Type="http://schemas.openxmlformats.org/officeDocument/2006/relationships/hyperlink" Target="http://portal.3gpp.org/desktopmodules/Release/ReleaseDetails.aspx?releaseId=190" TargetMode="External" Id="Rdfd18803303b4c07" /><Relationship Type="http://schemas.openxmlformats.org/officeDocument/2006/relationships/hyperlink" Target="http://www.3gpp.org/ftp/TSG_RAN/WG3_Iu/TSGR3_99bis/Docs/R3-181623.zip" TargetMode="External" Id="R403606a8d9d740da" /><Relationship Type="http://schemas.openxmlformats.org/officeDocument/2006/relationships/hyperlink" Target="http://webapp.etsi.org/teldir/ListPersDetails.asp?PersId=53262" TargetMode="External" Id="R04ff994928aa4acb" /><Relationship Type="http://schemas.openxmlformats.org/officeDocument/2006/relationships/hyperlink" Target="http://portal.3gpp.org/desktopmodules/Release/ReleaseDetails.aspx?releaseId=190" TargetMode="External" Id="R224e2036fd11487b" /><Relationship Type="http://schemas.openxmlformats.org/officeDocument/2006/relationships/hyperlink" Target="http://portal.3gpp.org/desktopmodules/WorkItem/WorkItemDetails.aspx?workitemId=740005" TargetMode="External" Id="R92656b5b117c486b" /><Relationship Type="http://schemas.openxmlformats.org/officeDocument/2006/relationships/hyperlink" Target="http://www.3gpp.org/ftp/TSG_RAN/WG3_Iu/TSGR3_99bis/Docs/R3-181624.zip" TargetMode="External" Id="R478dc9633a424e1e" /><Relationship Type="http://schemas.openxmlformats.org/officeDocument/2006/relationships/hyperlink" Target="http://webapp.etsi.org/teldir/ListPersDetails.asp?PersId=53262" TargetMode="External" Id="Rb0d03e52e9964519" /><Relationship Type="http://schemas.openxmlformats.org/officeDocument/2006/relationships/hyperlink" Target="http://portal.3gpp.org/desktopmodules/Release/ReleaseDetails.aspx?releaseId=190" TargetMode="External" Id="Rb511148bed0f4cd3" /><Relationship Type="http://schemas.openxmlformats.org/officeDocument/2006/relationships/hyperlink" Target="http://portal.3gpp.org/desktopmodules/WorkItem/WorkItemDetails.aspx?workitemId=740005" TargetMode="External" Id="R17844a797cd142d4" /><Relationship Type="http://schemas.openxmlformats.org/officeDocument/2006/relationships/hyperlink" Target="http://www.3gpp.org/ftp/TSG_RAN/WG3_Iu/TSGR3_99bis/Docs/R3-181625.zip" TargetMode="External" Id="Rc962f1b5b7c64f78" /><Relationship Type="http://schemas.openxmlformats.org/officeDocument/2006/relationships/hyperlink" Target="http://webapp.etsi.org/teldir/ListPersDetails.asp?PersId=53262" TargetMode="External" Id="R67bf5d9e34f3475c" /><Relationship Type="http://schemas.openxmlformats.org/officeDocument/2006/relationships/hyperlink" Target="http://portal.3gpp.org/desktopmodules/Release/ReleaseDetails.aspx?releaseId=190" TargetMode="External" Id="R80b92e981a794f4f" /><Relationship Type="http://schemas.openxmlformats.org/officeDocument/2006/relationships/hyperlink" Target="http://portal.3gpp.org/desktopmodules/WorkItem/WorkItemDetails.aspx?workitemId=740005" TargetMode="External" Id="Rf65c1acc895d4d53" /><Relationship Type="http://schemas.openxmlformats.org/officeDocument/2006/relationships/hyperlink" Target="http://www.3gpp.org/ftp/TSG_RAN/WG3_Iu/TSGR3_99bis/Docs/R3-181626.zip" TargetMode="External" Id="R3f329fe602994fcd" /><Relationship Type="http://schemas.openxmlformats.org/officeDocument/2006/relationships/hyperlink" Target="http://webapp.etsi.org/teldir/ListPersDetails.asp?PersId=53262" TargetMode="External" Id="Rc7c16e435baf4ae0" /><Relationship Type="http://schemas.openxmlformats.org/officeDocument/2006/relationships/hyperlink" Target="http://portal.3gpp.org/desktopmodules/Release/ReleaseDetails.aspx?releaseId=190" TargetMode="External" Id="R65e723a2b3304c6b" /><Relationship Type="http://schemas.openxmlformats.org/officeDocument/2006/relationships/hyperlink" Target="http://portal.3gpp.org/desktopmodules/WorkItem/WorkItemDetails.aspx?workitemId=750016" TargetMode="External" Id="R11b8b4b7fbdb44fd" /><Relationship Type="http://schemas.openxmlformats.org/officeDocument/2006/relationships/hyperlink" Target="http://www.3gpp.org/ftp/TSG_RAN/WG3_Iu/TSGR3_99bis/Docs/R3-181627.zip" TargetMode="External" Id="R400ac09153394518" /><Relationship Type="http://schemas.openxmlformats.org/officeDocument/2006/relationships/hyperlink" Target="http://webapp.etsi.org/teldir/ListPersDetails.asp?PersId=53262" TargetMode="External" Id="R1c374cac04b2475c" /><Relationship Type="http://schemas.openxmlformats.org/officeDocument/2006/relationships/hyperlink" Target="http://portal.3gpp.org/desktopmodules/Release/ReleaseDetails.aspx?releaseId=190" TargetMode="External" Id="R132e23409c9b4e45" /><Relationship Type="http://schemas.openxmlformats.org/officeDocument/2006/relationships/hyperlink" Target="http://portal.3gpp.org/desktopmodules/WorkItem/WorkItemDetails.aspx?workitemId=750167" TargetMode="External" Id="Re7ebb6cc198c4351" /><Relationship Type="http://schemas.openxmlformats.org/officeDocument/2006/relationships/hyperlink" Target="http://www.3gpp.org/ftp/TSG_RAN/WG3_Iu/TSGR3_99bis/Docs/R3-181628.zip" TargetMode="External" Id="Re7ab0be45f5645ee" /><Relationship Type="http://schemas.openxmlformats.org/officeDocument/2006/relationships/hyperlink" Target="http://webapp.etsi.org/teldir/ListPersDetails.asp?PersId=53262" TargetMode="External" Id="Rdbad9c983a6d411b" /><Relationship Type="http://schemas.openxmlformats.org/officeDocument/2006/relationships/hyperlink" Target="http://portal.3gpp.org/desktopmodules/Release/ReleaseDetails.aspx?releaseId=190" TargetMode="External" Id="R58d43bc61c7c4e03" /><Relationship Type="http://schemas.openxmlformats.org/officeDocument/2006/relationships/hyperlink" Target="http://portal.3gpp.org/desktopmodules/WorkItem/WorkItemDetails.aspx?workitemId=750016" TargetMode="External" Id="R8125e76bdddd4c6e" /><Relationship Type="http://schemas.openxmlformats.org/officeDocument/2006/relationships/hyperlink" Target="http://www.3gpp.org/ftp/TSG_RAN/WG3_Iu/TSGR3_99bis/Docs/R3-181629.zip" TargetMode="External" Id="Ra5402f400316442a" /><Relationship Type="http://schemas.openxmlformats.org/officeDocument/2006/relationships/hyperlink" Target="http://webapp.etsi.org/teldir/ListPersDetails.asp?PersId=53262" TargetMode="External" Id="R24b5481ef43f4cd0" /><Relationship Type="http://schemas.openxmlformats.org/officeDocument/2006/relationships/hyperlink" Target="http://portal.3gpp.org/desktopmodules/Release/ReleaseDetails.aspx?releaseId=190" TargetMode="External" Id="R2f7ce8f74d8f4db1" /><Relationship Type="http://schemas.openxmlformats.org/officeDocument/2006/relationships/hyperlink" Target="http://portal.3gpp.org/desktopmodules/WorkItem/WorkItemDetails.aspx?workitemId=790035" TargetMode="External" Id="R0b5cd733a0904df7" /><Relationship Type="http://schemas.openxmlformats.org/officeDocument/2006/relationships/hyperlink" Target="http://www.3gpp.org/ftp/TSG_RAN/WG3_Iu/TSGR3_99bis/Docs/R3-181630.zip" TargetMode="External" Id="R68e3a685107b49b7" /><Relationship Type="http://schemas.openxmlformats.org/officeDocument/2006/relationships/hyperlink" Target="http://webapp.etsi.org/teldir/ListPersDetails.asp?PersId=58228" TargetMode="External" Id="R53a3194b95d447f0" /><Relationship Type="http://schemas.openxmlformats.org/officeDocument/2006/relationships/hyperlink" Target="http://portal.3gpp.org/desktopmodules/Release/ReleaseDetails.aspx?releaseId=187" TargetMode="External" Id="R9ea44016a7d447af" /><Relationship Type="http://schemas.openxmlformats.org/officeDocument/2006/relationships/hyperlink" Target="http://portal.3gpp.org/desktopmodules/WorkItem/WorkItemDetails.aspx?workitemId=610034" TargetMode="External" Id="R25c61f75233c4d7d" /><Relationship Type="http://schemas.openxmlformats.org/officeDocument/2006/relationships/hyperlink" Target="http://www.3gpp.org/ftp/TSG_RAN/WG3_Iu/TSGR3_99bis/Docs/R3-181631.zip" TargetMode="External" Id="R43335a50f80d4c28" /><Relationship Type="http://schemas.openxmlformats.org/officeDocument/2006/relationships/hyperlink" Target="http://webapp.etsi.org/teldir/ListPersDetails.asp?PersId=58228" TargetMode="External" Id="R53189929b10647e7" /><Relationship Type="http://schemas.openxmlformats.org/officeDocument/2006/relationships/hyperlink" Target="http://portal.3gpp.org/ngppapp/CreateTdoc.aspx?mode=view&amp;contributionId=891943" TargetMode="External" Id="Rea5dbe5755924aeb" /><Relationship Type="http://schemas.openxmlformats.org/officeDocument/2006/relationships/hyperlink" Target="http://portal.3gpp.org/desktopmodules/Release/ReleaseDetails.aspx?releaseId=190" TargetMode="External" Id="Rbc56481d292642f0" /><Relationship Type="http://schemas.openxmlformats.org/officeDocument/2006/relationships/hyperlink" Target="http://portal.3gpp.org/desktopmodules/Specifications/SpecificationDetails.aspx?specificationId=2430" TargetMode="External" Id="Rdd92c23503544ec0" /><Relationship Type="http://schemas.openxmlformats.org/officeDocument/2006/relationships/hyperlink" Target="http://portal.3gpp.org/desktopmodules/WorkItem/WorkItemDetails.aspx?workitemId=610034" TargetMode="External" Id="R79ed8a26a7a54347" /><Relationship Type="http://schemas.openxmlformats.org/officeDocument/2006/relationships/hyperlink" Target="http://www.3gpp.org/ftp/TSG_RAN/WG3_Iu/TSGR3_99bis/Docs/R3-181632.zip" TargetMode="External" Id="R327f059ab24a4f7b" /><Relationship Type="http://schemas.openxmlformats.org/officeDocument/2006/relationships/hyperlink" Target="http://webapp.etsi.org/teldir/ListPersDetails.asp?PersId=58228" TargetMode="External" Id="R39d8467109de4d39" /><Relationship Type="http://schemas.openxmlformats.org/officeDocument/2006/relationships/hyperlink" Target="http://portal.3gpp.org/desktopmodules/Release/ReleaseDetails.aspx?releaseId=190" TargetMode="External" Id="Rc3222b508c474b13" /><Relationship Type="http://schemas.openxmlformats.org/officeDocument/2006/relationships/hyperlink" Target="http://portal.3gpp.org/desktopmodules/Specifications/SpecificationDetails.aspx?specificationId=2446" TargetMode="External" Id="Rb21ca68d7df04c12" /><Relationship Type="http://schemas.openxmlformats.org/officeDocument/2006/relationships/hyperlink" Target="http://portal.3gpp.org/desktopmodules/WorkItem/WorkItemDetails.aspx?workitemId=610034" TargetMode="External" Id="Reda72f88c04242a1" /><Relationship Type="http://schemas.openxmlformats.org/officeDocument/2006/relationships/hyperlink" Target="http://www.3gpp.org/ftp/TSG_RAN/WG3_Iu/TSGR3_99bis/Docs/R3-181633.zip" TargetMode="External" Id="R5c79d49dc42343a1" /><Relationship Type="http://schemas.openxmlformats.org/officeDocument/2006/relationships/hyperlink" Target="http://webapp.etsi.org/teldir/ListPersDetails.asp?PersId=58228" TargetMode="External" Id="Rc1ecd6a4c064475c" /><Relationship Type="http://schemas.openxmlformats.org/officeDocument/2006/relationships/hyperlink" Target="http://portal.3gpp.org/desktopmodules/Release/ReleaseDetails.aspx?releaseId=187" TargetMode="External" Id="R71c089ff96cd4483" /><Relationship Type="http://schemas.openxmlformats.org/officeDocument/2006/relationships/hyperlink" Target="http://portal.3gpp.org/desktopmodules/WorkItem/WorkItemDetails.aspx?workitemId=610034" TargetMode="External" Id="R6ef9ec6a72804ac5" /><Relationship Type="http://schemas.openxmlformats.org/officeDocument/2006/relationships/hyperlink" Target="http://www.3gpp.org/ftp/TSG_RAN/WG3_Iu/TSGR3_99bis/Docs/R3-181634.zip" TargetMode="External" Id="R2596b7c3ee89497c" /><Relationship Type="http://schemas.openxmlformats.org/officeDocument/2006/relationships/hyperlink" Target="http://webapp.etsi.org/teldir/ListPersDetails.asp?PersId=58228" TargetMode="External" Id="R87e70cc03f184159" /><Relationship Type="http://schemas.openxmlformats.org/officeDocument/2006/relationships/hyperlink" Target="http://portal.3gpp.org/desktopmodules/Release/ReleaseDetails.aspx?releaseId=190" TargetMode="External" Id="Rf12925410cf14482" /><Relationship Type="http://schemas.openxmlformats.org/officeDocument/2006/relationships/hyperlink" Target="http://www.3gpp.org/ftp/TSG_RAN/WG3_Iu/TSGR3_99bis/Docs/R3-181635.zip" TargetMode="External" Id="R37a267f4fe6b48b2" /><Relationship Type="http://schemas.openxmlformats.org/officeDocument/2006/relationships/hyperlink" Target="http://webapp.etsi.org/teldir/ListPersDetails.asp?PersId=58228" TargetMode="External" Id="Rc28f756181b5432d" /><Relationship Type="http://schemas.openxmlformats.org/officeDocument/2006/relationships/hyperlink" Target="http://portal.3gpp.org/ngppapp/CreateTdoc.aspx?mode=view&amp;contributionId=891909" TargetMode="External" Id="R52e52fc3f52c427d" /><Relationship Type="http://schemas.openxmlformats.org/officeDocument/2006/relationships/hyperlink" Target="http://portal.3gpp.org/desktopmodules/Release/ReleaseDetails.aspx?releaseId=190" TargetMode="External" Id="Rf87e28f68a0d4fad" /><Relationship Type="http://schemas.openxmlformats.org/officeDocument/2006/relationships/hyperlink" Target="http://portal.3gpp.org/desktopmodules/Specifications/SpecificationDetails.aspx?specificationId=2446" TargetMode="External" Id="Raa1083d2fd9849f8" /><Relationship Type="http://schemas.openxmlformats.org/officeDocument/2006/relationships/hyperlink" Target="http://www.3gpp.org/ftp/TSG_RAN/WG3_Iu/TSGR3_99bis/Docs/R3-181636.zip" TargetMode="External" Id="Rb7a8cfbc6b0f40f6" /><Relationship Type="http://schemas.openxmlformats.org/officeDocument/2006/relationships/hyperlink" Target="http://webapp.etsi.org/teldir/ListPersDetails.asp?PersId=58228" TargetMode="External" Id="R0e4f7e4bfae740b6" /><Relationship Type="http://schemas.openxmlformats.org/officeDocument/2006/relationships/hyperlink" Target="http://portal.3gpp.org/ngppapp/CreateTdoc.aspx?mode=view&amp;contributionId=894960" TargetMode="External" Id="Rc79211c8691140f7" /><Relationship Type="http://schemas.openxmlformats.org/officeDocument/2006/relationships/hyperlink" Target="http://portal.3gpp.org/desktopmodules/Release/ReleaseDetails.aspx?releaseId=190" TargetMode="External" Id="R43ec04ce089a410a" /><Relationship Type="http://schemas.openxmlformats.org/officeDocument/2006/relationships/hyperlink" Target="http://portal.3gpp.org/desktopmodules/Specifications/SpecificationDetails.aspx?specificationId=2452" TargetMode="External" Id="Rd7c1ff204ed34259" /><Relationship Type="http://schemas.openxmlformats.org/officeDocument/2006/relationships/hyperlink" Target="http://www.3gpp.org/ftp/TSG_RAN/WG3_Iu/TSGR3_99bis/Docs/R3-181637.zip" TargetMode="External" Id="R29c6d503143b4083" /><Relationship Type="http://schemas.openxmlformats.org/officeDocument/2006/relationships/hyperlink" Target="http://webapp.etsi.org/teldir/ListPersDetails.asp?PersId=58228" TargetMode="External" Id="R1eff362585214aef" /><Relationship Type="http://schemas.openxmlformats.org/officeDocument/2006/relationships/hyperlink" Target="http://portal.3gpp.org/desktopmodules/Release/ReleaseDetails.aspx?releaseId=190" TargetMode="External" Id="R8fa399c5eda348cf" /><Relationship Type="http://schemas.openxmlformats.org/officeDocument/2006/relationships/hyperlink" Target="http://www.3gpp.org/ftp/TSG_RAN/WG3_Iu/TSGR3_99bis/Docs/R3-181638.zip" TargetMode="External" Id="Rc246a4f82a7d44bc" /><Relationship Type="http://schemas.openxmlformats.org/officeDocument/2006/relationships/hyperlink" Target="http://webapp.etsi.org/teldir/ListPersDetails.asp?PersId=58228" TargetMode="External" Id="Rf348258f6deb4e34" /><Relationship Type="http://schemas.openxmlformats.org/officeDocument/2006/relationships/hyperlink" Target="http://portal.3gpp.org/desktopmodules/Release/ReleaseDetails.aspx?releaseId=190" TargetMode="External" Id="R75c735a5b5fd402d" /><Relationship Type="http://schemas.openxmlformats.org/officeDocument/2006/relationships/hyperlink" Target="http://portal.3gpp.org/desktopmodules/WorkItem/WorkItemDetails.aspx?workitemId=750166" TargetMode="External" Id="R5607031032a14ee9" /><Relationship Type="http://schemas.openxmlformats.org/officeDocument/2006/relationships/hyperlink" Target="http://www.3gpp.org/ftp/TSG_RAN/WG3_Iu/TSGR3_99bis/Docs/R3-181639.zip" TargetMode="External" Id="R4675f693a7004b70" /><Relationship Type="http://schemas.openxmlformats.org/officeDocument/2006/relationships/hyperlink" Target="http://webapp.etsi.org/teldir/ListPersDetails.asp?PersId=58228" TargetMode="External" Id="Rf644c7e29851467d" /><Relationship Type="http://schemas.openxmlformats.org/officeDocument/2006/relationships/hyperlink" Target="http://portal.3gpp.org/ngppapp/CreateTdoc.aspx?mode=view&amp;contributionId=891910" TargetMode="External" Id="R2218a9a0d99b4c39" /><Relationship Type="http://schemas.openxmlformats.org/officeDocument/2006/relationships/hyperlink" Target="http://portal.3gpp.org/desktopmodules/Release/ReleaseDetails.aspx?releaseId=190" TargetMode="External" Id="R08a2232226fb4ea5" /><Relationship Type="http://schemas.openxmlformats.org/officeDocument/2006/relationships/hyperlink" Target="http://portal.3gpp.org/desktopmodules/Specifications/SpecificationDetails.aspx?specificationId=2446" TargetMode="External" Id="R0479bc91ec8747ec" /><Relationship Type="http://schemas.openxmlformats.org/officeDocument/2006/relationships/hyperlink" Target="http://portal.3gpp.org/desktopmodules/WorkItem/WorkItemDetails.aspx?workitemId=750166" TargetMode="External" Id="Rd03c17c0b4604c7f" /><Relationship Type="http://schemas.openxmlformats.org/officeDocument/2006/relationships/hyperlink" Target="http://www.3gpp.org/ftp/TSG_RAN/WG3_Iu/TSGR3_99bis/Docs/R3-181640.zip" TargetMode="External" Id="R136dcf69366847cd" /><Relationship Type="http://schemas.openxmlformats.org/officeDocument/2006/relationships/hyperlink" Target="http://webapp.etsi.org/teldir/ListPersDetails.asp?PersId=58228" TargetMode="External" Id="R7b8f6eecd1da46a3" /><Relationship Type="http://schemas.openxmlformats.org/officeDocument/2006/relationships/hyperlink" Target="http://portal.3gpp.org/ngppapp/CreateTdoc.aspx?mode=view&amp;contributionId=891961" TargetMode="External" Id="R3cd68db33ff44263" /><Relationship Type="http://schemas.openxmlformats.org/officeDocument/2006/relationships/hyperlink" Target="http://portal.3gpp.org/desktopmodules/Release/ReleaseDetails.aspx?releaseId=190" TargetMode="External" Id="R205758af1657458e" /><Relationship Type="http://schemas.openxmlformats.org/officeDocument/2006/relationships/hyperlink" Target="http://portal.3gpp.org/desktopmodules/Specifications/SpecificationDetails.aspx?specificationId=2452" TargetMode="External" Id="Rf0d1d22b5e204e30" /><Relationship Type="http://schemas.openxmlformats.org/officeDocument/2006/relationships/hyperlink" Target="http://portal.3gpp.org/desktopmodules/WorkItem/WorkItemDetails.aspx?workitemId=750166" TargetMode="External" Id="R24865bbd44644c7c" /><Relationship Type="http://schemas.openxmlformats.org/officeDocument/2006/relationships/hyperlink" Target="http://www.3gpp.org/ftp/TSG_RAN/WG3_Iu/TSGR3_99bis/Docs/R3-181641.zip" TargetMode="External" Id="R0dd9046b249746f5" /><Relationship Type="http://schemas.openxmlformats.org/officeDocument/2006/relationships/hyperlink" Target="http://webapp.etsi.org/teldir/ListPersDetails.asp?PersId=58228" TargetMode="External" Id="Rc4bb8c0878ff4cba" /><Relationship Type="http://schemas.openxmlformats.org/officeDocument/2006/relationships/hyperlink" Target="http://portal.3gpp.org/desktopmodules/Release/ReleaseDetails.aspx?releaseId=190" TargetMode="External" Id="R004ff4dce0224ba0" /><Relationship Type="http://schemas.openxmlformats.org/officeDocument/2006/relationships/hyperlink" Target="http://portal.3gpp.org/desktopmodules/WorkItem/WorkItemDetails.aspx?workitemId=750166" TargetMode="External" Id="Rac1ff8c79b5645d4" /><Relationship Type="http://schemas.openxmlformats.org/officeDocument/2006/relationships/hyperlink" Target="http://www.3gpp.org/ftp/TSG_RAN/WG3_Iu/TSGR3_99bis/Docs/R3-181642.zip" TargetMode="External" Id="Rf3cc545fba644257" /><Relationship Type="http://schemas.openxmlformats.org/officeDocument/2006/relationships/hyperlink" Target="http://webapp.etsi.org/teldir/ListPersDetails.asp?PersId=58228" TargetMode="External" Id="R90d5bce8736b4fc3" /><Relationship Type="http://schemas.openxmlformats.org/officeDocument/2006/relationships/hyperlink" Target="http://portal.3gpp.org/desktopmodules/Release/ReleaseDetails.aspx?releaseId=190" TargetMode="External" Id="R703bfbc33cac4128" /><Relationship Type="http://schemas.openxmlformats.org/officeDocument/2006/relationships/hyperlink" Target="http://portal.3gpp.org/desktopmodules/WorkItem/WorkItemDetails.aspx?workitemId=750163" TargetMode="External" Id="R441b962fb2294e77" /><Relationship Type="http://schemas.openxmlformats.org/officeDocument/2006/relationships/hyperlink" Target="http://www.3gpp.org/ftp/TSG_RAN/WG3_Iu/TSGR3_99bis/Docs/R3-181643.zip" TargetMode="External" Id="R75130f4db73a4559" /><Relationship Type="http://schemas.openxmlformats.org/officeDocument/2006/relationships/hyperlink" Target="http://webapp.etsi.org/teldir/ListPersDetails.asp?PersId=58228" TargetMode="External" Id="Rd24e57a2d93c4f6d" /><Relationship Type="http://schemas.openxmlformats.org/officeDocument/2006/relationships/hyperlink" Target="http://portal.3gpp.org/desktopmodules/Release/ReleaseDetails.aspx?releaseId=190" TargetMode="External" Id="R0cb8d48d312e4ca9" /><Relationship Type="http://schemas.openxmlformats.org/officeDocument/2006/relationships/hyperlink" Target="http://portal.3gpp.org/desktopmodules/Specifications/SpecificationDetails.aspx?specificationId=2462" TargetMode="External" Id="R265b5e48748744a9" /><Relationship Type="http://schemas.openxmlformats.org/officeDocument/2006/relationships/hyperlink" Target="http://portal.3gpp.org/desktopmodules/WorkItem/WorkItemDetails.aspx?workitemId=750163" TargetMode="External" Id="Rf63f4f478381421a" /><Relationship Type="http://schemas.openxmlformats.org/officeDocument/2006/relationships/hyperlink" Target="http://www.3gpp.org/ftp/TSG_RAN/WG3_Iu/TSGR3_99bis/Docs/R3-181644.zip" TargetMode="External" Id="R3def3a8e1e464c3e" /><Relationship Type="http://schemas.openxmlformats.org/officeDocument/2006/relationships/hyperlink" Target="http://webapp.etsi.org/teldir/ListPersDetails.asp?PersId=58228" TargetMode="External" Id="R80004aebdf9a491b" /><Relationship Type="http://schemas.openxmlformats.org/officeDocument/2006/relationships/hyperlink" Target="http://portal.3gpp.org/desktopmodules/Release/ReleaseDetails.aspx?releaseId=190" TargetMode="External" Id="R25d88ce2ede844a7" /><Relationship Type="http://schemas.openxmlformats.org/officeDocument/2006/relationships/hyperlink" Target="http://portal.3gpp.org/desktopmodules/WorkItem/WorkItemDetails.aspx?workitemId=750163" TargetMode="External" Id="R942af989b0654541" /><Relationship Type="http://schemas.openxmlformats.org/officeDocument/2006/relationships/hyperlink" Target="http://www.3gpp.org/ftp/TSG_RAN/WG3_Iu/TSGR3_99bis/Docs/R3-181645.zip" TargetMode="External" Id="Rdf0d34122d1c4c40" /><Relationship Type="http://schemas.openxmlformats.org/officeDocument/2006/relationships/hyperlink" Target="http://webapp.etsi.org/teldir/ListPersDetails.asp?PersId=58228" TargetMode="External" Id="R182ae38aacb84971" /><Relationship Type="http://schemas.openxmlformats.org/officeDocument/2006/relationships/hyperlink" Target="http://portal.3gpp.org/desktopmodules/Release/ReleaseDetails.aspx?releaseId=190" TargetMode="External" Id="Rdbd52cbc1d414cd6" /><Relationship Type="http://schemas.openxmlformats.org/officeDocument/2006/relationships/hyperlink" Target="http://portal.3gpp.org/desktopmodules/Specifications/SpecificationDetails.aspx?specificationId=2462" TargetMode="External" Id="Rd1f5e0df70b34d33" /><Relationship Type="http://schemas.openxmlformats.org/officeDocument/2006/relationships/hyperlink" Target="http://portal.3gpp.org/desktopmodules/WorkItem/WorkItemDetails.aspx?workitemId=750163" TargetMode="External" Id="R28b5401f40484706" /><Relationship Type="http://schemas.openxmlformats.org/officeDocument/2006/relationships/hyperlink" Target="http://www.3gpp.org/ftp/TSG_RAN/WG3_Iu/TSGR3_99bis/Docs/R3-181646.zip" TargetMode="External" Id="R17ee998eaa5f4bb6" /><Relationship Type="http://schemas.openxmlformats.org/officeDocument/2006/relationships/hyperlink" Target="http://webapp.etsi.org/teldir/ListPersDetails.asp?PersId=58228" TargetMode="External" Id="Rf1c81e20b8914ed7" /><Relationship Type="http://schemas.openxmlformats.org/officeDocument/2006/relationships/hyperlink" Target="http://portal.3gpp.org/desktopmodules/Release/ReleaseDetails.aspx?releaseId=190" TargetMode="External" Id="R79394fd9ebaa4880" /><Relationship Type="http://schemas.openxmlformats.org/officeDocument/2006/relationships/hyperlink" Target="http://portal.3gpp.org/desktopmodules/WorkItem/WorkItemDetails.aspx?workitemId=750033" TargetMode="External" Id="R758d89bd01094686" /><Relationship Type="http://schemas.openxmlformats.org/officeDocument/2006/relationships/hyperlink" Target="http://www.3gpp.org/ftp/TSG_RAN/WG3_Iu/TSGR3_99bis/Docs/R3-181647.zip" TargetMode="External" Id="R23237d7658a94937" /><Relationship Type="http://schemas.openxmlformats.org/officeDocument/2006/relationships/hyperlink" Target="http://webapp.etsi.org/teldir/ListPersDetails.asp?PersId=58228" TargetMode="External" Id="Rf2c95e593902439d" /><Relationship Type="http://schemas.openxmlformats.org/officeDocument/2006/relationships/hyperlink" Target="http://portal.3gpp.org/ngppapp/CreateTdoc.aspx?mode=view&amp;contributionId=891792" TargetMode="External" Id="R193ad689af9b4e41" /><Relationship Type="http://schemas.openxmlformats.org/officeDocument/2006/relationships/hyperlink" Target="http://portal.3gpp.org/desktopmodules/Release/ReleaseDetails.aspx?releaseId=190" TargetMode="External" Id="Rde23dd39a5ff4d25" /><Relationship Type="http://schemas.openxmlformats.org/officeDocument/2006/relationships/hyperlink" Target="http://portal.3gpp.org/desktopmodules/Specifications/SpecificationDetails.aspx?specificationId=2446" TargetMode="External" Id="R2319b20543e34fe9" /><Relationship Type="http://schemas.openxmlformats.org/officeDocument/2006/relationships/hyperlink" Target="http://portal.3gpp.org/desktopmodules/WorkItem/WorkItemDetails.aspx?workitemId=750033" TargetMode="External" Id="Rf308bc0b120643fc" /><Relationship Type="http://schemas.openxmlformats.org/officeDocument/2006/relationships/hyperlink" Target="http://www.3gpp.org/ftp/TSG_RAN/WG3_Iu/TSGR3_99bis/Docs/R3-181648.zip" TargetMode="External" Id="R4cc70eb8ee2b4b59" /><Relationship Type="http://schemas.openxmlformats.org/officeDocument/2006/relationships/hyperlink" Target="http://webapp.etsi.org/teldir/ListPersDetails.asp?PersId=58228" TargetMode="External" Id="R9423e70689f44ed0" /><Relationship Type="http://schemas.openxmlformats.org/officeDocument/2006/relationships/hyperlink" Target="http://portal.3gpp.org/ngppapp/CreateTdoc.aspx?mode=view&amp;contributionId=891933" TargetMode="External" Id="R43eee39c64f64a33" /><Relationship Type="http://schemas.openxmlformats.org/officeDocument/2006/relationships/hyperlink" Target="http://portal.3gpp.org/desktopmodules/Release/ReleaseDetails.aspx?releaseId=190" TargetMode="External" Id="R219e17b6c2f94d29" /><Relationship Type="http://schemas.openxmlformats.org/officeDocument/2006/relationships/hyperlink" Target="http://portal.3gpp.org/desktopmodules/WorkItem/WorkItemDetails.aspx?workitemId=750033" TargetMode="External" Id="R46507ed647f04910" /><Relationship Type="http://schemas.openxmlformats.org/officeDocument/2006/relationships/hyperlink" Target="http://www.3gpp.org/ftp/TSG_RAN/WG3_Iu/TSGR3_99bis/Docs/R3-181649.zip" TargetMode="External" Id="Rbdaeb98eb3a64351" /><Relationship Type="http://schemas.openxmlformats.org/officeDocument/2006/relationships/hyperlink" Target="http://webapp.etsi.org/teldir/ListPersDetails.asp?PersId=58228" TargetMode="External" Id="R9f7813b1b8ea45f5" /><Relationship Type="http://schemas.openxmlformats.org/officeDocument/2006/relationships/hyperlink" Target="http://portal.3gpp.org/desktopmodules/Release/ReleaseDetails.aspx?releaseId=190" TargetMode="External" Id="R5ebe0554c60f44e0" /><Relationship Type="http://schemas.openxmlformats.org/officeDocument/2006/relationships/hyperlink" Target="http://portal.3gpp.org/desktopmodules/WorkItem/WorkItemDetails.aspx?workitemId=780069" TargetMode="External" Id="Rc3a424f4cfd74fcd" /><Relationship Type="http://schemas.openxmlformats.org/officeDocument/2006/relationships/hyperlink" Target="http://www.3gpp.org/ftp/TSG_RAN/WG3_Iu/TSGR3_99bis/Docs/R3-181650.zip" TargetMode="External" Id="R586be108ecbb442d" /><Relationship Type="http://schemas.openxmlformats.org/officeDocument/2006/relationships/hyperlink" Target="http://webapp.etsi.org/teldir/ListPersDetails.asp?PersId=58228" TargetMode="External" Id="R448d664478f147ab" /><Relationship Type="http://schemas.openxmlformats.org/officeDocument/2006/relationships/hyperlink" Target="http://portal.3gpp.org/desktopmodules/Release/ReleaseDetails.aspx?releaseId=190" TargetMode="External" Id="Rde7976405174455d" /><Relationship Type="http://schemas.openxmlformats.org/officeDocument/2006/relationships/hyperlink" Target="http://portal.3gpp.org/desktopmodules/Specifications/SpecificationDetails.aspx?specificationId=2446" TargetMode="External" Id="R8ee2aa4f3d1d48eb" /><Relationship Type="http://schemas.openxmlformats.org/officeDocument/2006/relationships/hyperlink" Target="http://portal.3gpp.org/desktopmodules/WorkItem/WorkItemDetails.aspx?workitemId=780069" TargetMode="External" Id="Rf482a1a4436f41c4" /><Relationship Type="http://schemas.openxmlformats.org/officeDocument/2006/relationships/hyperlink" Target="http://www.3gpp.org/ftp/TSG_RAN/WG3_Iu/TSGR3_99bis/Docs/R3-181651.zip" TargetMode="External" Id="R4a95493f77e64c73" /><Relationship Type="http://schemas.openxmlformats.org/officeDocument/2006/relationships/hyperlink" Target="http://webapp.etsi.org/teldir/ListPersDetails.asp?PersId=58228" TargetMode="External" Id="R8e60c63948d24cc7" /><Relationship Type="http://schemas.openxmlformats.org/officeDocument/2006/relationships/hyperlink" Target="http://portal.3gpp.org/desktopmodules/Release/ReleaseDetails.aspx?releaseId=190" TargetMode="External" Id="Rda17db81ceb14cb6" /><Relationship Type="http://schemas.openxmlformats.org/officeDocument/2006/relationships/hyperlink" Target="http://portal.3gpp.org/desktopmodules/Specifications/SpecificationDetails.aspx?specificationId=2452" TargetMode="External" Id="R37484ded0de94b6b" /><Relationship Type="http://schemas.openxmlformats.org/officeDocument/2006/relationships/hyperlink" Target="http://portal.3gpp.org/desktopmodules/WorkItem/WorkItemDetails.aspx?workitemId=780069" TargetMode="External" Id="R824677f15a614a64" /><Relationship Type="http://schemas.openxmlformats.org/officeDocument/2006/relationships/hyperlink" Target="http://webapp.etsi.org/teldir/ListPersDetails.asp?PersId=34281" TargetMode="External" Id="R4083c6ba23bf4934" /><Relationship Type="http://schemas.openxmlformats.org/officeDocument/2006/relationships/hyperlink" Target="http://portal.3gpp.org/desktopmodules/Release/ReleaseDetails.aspx?releaseId=190" TargetMode="External" Id="R2dae956c409b47cb" /><Relationship Type="http://schemas.openxmlformats.org/officeDocument/2006/relationships/hyperlink" Target="http://portal.3gpp.org/desktopmodules/Specifications/SpecificationDetails.aspx?specificationId=2452" TargetMode="External" Id="R89f767ac27394263" /><Relationship Type="http://schemas.openxmlformats.org/officeDocument/2006/relationships/hyperlink" Target="http://portal.3gpp.org/desktopmodules/WorkItem/WorkItemDetails.aspx?workitemId=750167" TargetMode="External" Id="Red489a8ab98d4bf2" /><Relationship Type="http://schemas.openxmlformats.org/officeDocument/2006/relationships/hyperlink" Target="http://www.3gpp.org/ftp/TSG_RAN/WG3_Iu/TSGR3_99bis/Docs/R3-181653.zip" TargetMode="External" Id="Rd36508e7d3314317" /><Relationship Type="http://schemas.openxmlformats.org/officeDocument/2006/relationships/hyperlink" Target="http://webapp.etsi.org/teldir/ListPersDetails.asp?PersId=34281" TargetMode="External" Id="R2ef8de07a3094014" /><Relationship Type="http://schemas.openxmlformats.org/officeDocument/2006/relationships/hyperlink" Target="http://portal.3gpp.org/ngppapp/CreateTdoc.aspx?mode=view&amp;contributionId=866385" TargetMode="External" Id="Red929e1279944740" /><Relationship Type="http://schemas.openxmlformats.org/officeDocument/2006/relationships/hyperlink" Target="http://portal.3gpp.org/desktopmodules/Release/ReleaseDetails.aspx?releaseId=190" TargetMode="External" Id="R09b0aed39fc74bf4" /><Relationship Type="http://schemas.openxmlformats.org/officeDocument/2006/relationships/hyperlink" Target="http://portal.3gpp.org/desktopmodules/Specifications/SpecificationDetails.aspx?specificationId=3228" TargetMode="External" Id="Rfe31663717084387" /><Relationship Type="http://schemas.openxmlformats.org/officeDocument/2006/relationships/hyperlink" Target="http://portal.3gpp.org/desktopmodules/WorkItem/WorkItemDetails.aspx?workitemId=750167" TargetMode="External" Id="R5750a5f08bca4a01" /><Relationship Type="http://schemas.openxmlformats.org/officeDocument/2006/relationships/hyperlink" Target="http://www.3gpp.org/ftp/TSG_RAN/WG3_Iu/TSGR3_99bis/Docs/R3-181654.zip" TargetMode="External" Id="Ra5791d402f2c4763" /><Relationship Type="http://schemas.openxmlformats.org/officeDocument/2006/relationships/hyperlink" Target="http://webapp.etsi.org/teldir/ListPersDetails.asp?PersId=34281" TargetMode="External" Id="R7faad0e8f85140a4" /><Relationship Type="http://schemas.openxmlformats.org/officeDocument/2006/relationships/hyperlink" Target="http://portal.3gpp.org/ngppapp/CreateTdoc.aspx?mode=view&amp;contributionId=866391" TargetMode="External" Id="R33da7fcd6e8a4322" /><Relationship Type="http://schemas.openxmlformats.org/officeDocument/2006/relationships/hyperlink" Target="http://portal.3gpp.org/desktopmodules/Release/ReleaseDetails.aspx?releaseId=190" TargetMode="External" Id="Ra62c4622804645c0" /><Relationship Type="http://schemas.openxmlformats.org/officeDocument/2006/relationships/hyperlink" Target="http://portal.3gpp.org/desktopmodules/WorkItem/WorkItemDetails.aspx?workitemId=750167" TargetMode="External" Id="R2f703ffe68ce41bd" /><Relationship Type="http://schemas.openxmlformats.org/officeDocument/2006/relationships/hyperlink" Target="http://webapp.etsi.org/teldir/ListPersDetails.asp?PersId=34281" TargetMode="External" Id="Raba1ef1161374e80" /><Relationship Type="http://schemas.openxmlformats.org/officeDocument/2006/relationships/hyperlink" Target="http://portal.3gpp.org/desktopmodules/Release/ReleaseDetails.aspx?releaseId=190" TargetMode="External" Id="R7821dd628a244bac" /><Relationship Type="http://schemas.openxmlformats.org/officeDocument/2006/relationships/hyperlink" Target="http://portal.3gpp.org/desktopmodules/Specifications/SpecificationDetails.aspx?specificationId=2452" TargetMode="External" Id="R632ffb7ee4ff44f1" /><Relationship Type="http://schemas.openxmlformats.org/officeDocument/2006/relationships/hyperlink" Target="http://portal.3gpp.org/desktopmodules/WorkItem/WorkItemDetails.aspx?workitemId=750167" TargetMode="External" Id="Rcca35bf38ad74d92" /><Relationship Type="http://schemas.openxmlformats.org/officeDocument/2006/relationships/hyperlink" Target="http://www.3gpp.org/ftp/TSG_RAN/WG3_Iu/TSGR3_99bis/Docs/R3-181656.zip" TargetMode="External" Id="Rac6b48246164440d" /><Relationship Type="http://schemas.openxmlformats.org/officeDocument/2006/relationships/hyperlink" Target="http://webapp.etsi.org/teldir/ListPersDetails.asp?PersId=34281" TargetMode="External" Id="R3604436bc0fd4248" /><Relationship Type="http://schemas.openxmlformats.org/officeDocument/2006/relationships/hyperlink" Target="http://portal.3gpp.org/ngppapp/CreateTdoc.aspx?mode=view&amp;contributionId=866393" TargetMode="External" Id="R21ff76c2fee14cf1" /><Relationship Type="http://schemas.openxmlformats.org/officeDocument/2006/relationships/hyperlink" Target="http://portal.3gpp.org/desktopmodules/Release/ReleaseDetails.aspx?releaseId=190" TargetMode="External" Id="R339411328d8b4974" /><Relationship Type="http://schemas.openxmlformats.org/officeDocument/2006/relationships/hyperlink" Target="http://portal.3gpp.org/desktopmodules/Specifications/SpecificationDetails.aspx?specificationId=3228" TargetMode="External" Id="R2e12b1cd8f384551" /><Relationship Type="http://schemas.openxmlformats.org/officeDocument/2006/relationships/hyperlink" Target="http://portal.3gpp.org/desktopmodules/WorkItem/WorkItemDetails.aspx?workitemId=750067" TargetMode="External" Id="R3fb0e8df29094319" /><Relationship Type="http://schemas.openxmlformats.org/officeDocument/2006/relationships/hyperlink" Target="http://www.3gpp.org/ftp/TSG_RAN/WG3_Iu/TSGR3_99bis/Docs/R3-181657.zip" TargetMode="External" Id="Rbcb6e7df4aae44f6" /><Relationship Type="http://schemas.openxmlformats.org/officeDocument/2006/relationships/hyperlink" Target="http://webapp.etsi.org/teldir/ListPersDetails.asp?PersId=34281" TargetMode="External" Id="Rdc46427d159a4fc4" /><Relationship Type="http://schemas.openxmlformats.org/officeDocument/2006/relationships/hyperlink" Target="http://portal.3gpp.org/ngppapp/CreateTdoc.aspx?mode=view&amp;contributionId=866407" TargetMode="External" Id="Rbcbb61e81ade4888" /><Relationship Type="http://schemas.openxmlformats.org/officeDocument/2006/relationships/hyperlink" Target="http://portal.3gpp.org/desktopmodules/Release/ReleaseDetails.aspx?releaseId=190" TargetMode="External" Id="R26c35dee971a4ff6" /><Relationship Type="http://schemas.openxmlformats.org/officeDocument/2006/relationships/hyperlink" Target="http://portal.3gpp.org/desktopmodules/WorkItem/WorkItemDetails.aspx?workitemId=750167" TargetMode="External" Id="R9b62301eab094ec0" /><Relationship Type="http://schemas.openxmlformats.org/officeDocument/2006/relationships/hyperlink" Target="http://www.3gpp.org/ftp/TSG_RAN/WG3_Iu/TSGR3_99bis/Docs/R3-181658.zip" TargetMode="External" Id="Re5a8f1da46e34409" /><Relationship Type="http://schemas.openxmlformats.org/officeDocument/2006/relationships/hyperlink" Target="http://webapp.etsi.org/teldir/ListPersDetails.asp?PersId=34281" TargetMode="External" Id="R7470de5689fe4606" /><Relationship Type="http://schemas.openxmlformats.org/officeDocument/2006/relationships/hyperlink" Target="http://portal.3gpp.org/ngppapp/CreateTdoc.aspx?mode=view&amp;contributionId=866408" TargetMode="External" Id="Rdf0bdf8f617143fc" /><Relationship Type="http://schemas.openxmlformats.org/officeDocument/2006/relationships/hyperlink" Target="http://portal.3gpp.org/desktopmodules/Release/ReleaseDetails.aspx?releaseId=190" TargetMode="External" Id="Rf4fa023484b740d8" /><Relationship Type="http://schemas.openxmlformats.org/officeDocument/2006/relationships/hyperlink" Target="http://portal.3gpp.org/desktopmodules/Specifications/SpecificationDetails.aspx?specificationId=3198" TargetMode="External" Id="Re05915d6a67947a3" /><Relationship Type="http://schemas.openxmlformats.org/officeDocument/2006/relationships/hyperlink" Target="http://portal.3gpp.org/desktopmodules/WorkItem/WorkItemDetails.aspx?workitemId=750167" TargetMode="External" Id="Raa9d06ec1bf243c6" /><Relationship Type="http://schemas.openxmlformats.org/officeDocument/2006/relationships/hyperlink" Target="http://www.3gpp.org/ftp/TSG_RAN/WG3_Iu/TSGR3_99bis/Docs/R3-181659.zip" TargetMode="External" Id="R36a5fa0ff1364117" /><Relationship Type="http://schemas.openxmlformats.org/officeDocument/2006/relationships/hyperlink" Target="http://webapp.etsi.org/teldir/ListPersDetails.asp?PersId=34281" TargetMode="External" Id="R4e3c59b7073e4d37" /><Relationship Type="http://schemas.openxmlformats.org/officeDocument/2006/relationships/hyperlink" Target="http://portal.3gpp.org/desktopmodules/Release/ReleaseDetails.aspx?releaseId=190" TargetMode="External" Id="R5cc4d5a6080b4fe1" /><Relationship Type="http://schemas.openxmlformats.org/officeDocument/2006/relationships/hyperlink" Target="http://portal.3gpp.org/desktopmodules/Specifications/SpecificationDetails.aspx?specificationId=3198" TargetMode="External" Id="Rfaaf2e00c22a4cf8" /><Relationship Type="http://schemas.openxmlformats.org/officeDocument/2006/relationships/hyperlink" Target="http://portal.3gpp.org/desktopmodules/WorkItem/WorkItemDetails.aspx?workitemId=750167" TargetMode="External" Id="R04ed868b4e9c4fd2" /><Relationship Type="http://schemas.openxmlformats.org/officeDocument/2006/relationships/hyperlink" Target="http://www.3gpp.org/ftp/TSG_RAN/WG3_Iu/TSGR3_99bis/Docs/R3-181660.zip" TargetMode="External" Id="R6ed837a27f10432b" /><Relationship Type="http://schemas.openxmlformats.org/officeDocument/2006/relationships/hyperlink" Target="http://webapp.etsi.org/teldir/ListPersDetails.asp?PersId=34281" TargetMode="External" Id="R1a9036562ba642b4" /><Relationship Type="http://schemas.openxmlformats.org/officeDocument/2006/relationships/hyperlink" Target="http://portal.3gpp.org/desktopmodules/Release/ReleaseDetails.aspx?releaseId=190" TargetMode="External" Id="R4c385b1acec64977" /><Relationship Type="http://schemas.openxmlformats.org/officeDocument/2006/relationships/hyperlink" Target="http://portal.3gpp.org/desktopmodules/Specifications/SpecificationDetails.aspx?specificationId=3228" TargetMode="External" Id="R4780ad8b3b944631" /><Relationship Type="http://schemas.openxmlformats.org/officeDocument/2006/relationships/hyperlink" Target="http://portal.3gpp.org/desktopmodules/WorkItem/WorkItemDetails.aspx?workitemId=750067" TargetMode="External" Id="R5f555fcf43794910" /><Relationship Type="http://schemas.openxmlformats.org/officeDocument/2006/relationships/hyperlink" Target="http://webapp.etsi.org/teldir/ListPersDetails.asp?PersId=34281" TargetMode="External" Id="R21c7d6eed9464638" /><Relationship Type="http://schemas.openxmlformats.org/officeDocument/2006/relationships/hyperlink" Target="http://portal.3gpp.org/desktopmodules/Release/ReleaseDetails.aspx?releaseId=190" TargetMode="External" Id="Rf9da997e539d4dd7" /><Relationship Type="http://schemas.openxmlformats.org/officeDocument/2006/relationships/hyperlink" Target="http://portal.3gpp.org/desktopmodules/Specifications/SpecificationDetails.aspx?specificationId=2452" TargetMode="External" Id="R1b1c76abb5144245" /><Relationship Type="http://schemas.openxmlformats.org/officeDocument/2006/relationships/hyperlink" Target="http://portal.3gpp.org/desktopmodules/WorkItem/WorkItemDetails.aspx?workitemId=750167" TargetMode="External" Id="R418e40769d6d44ef" /><Relationship Type="http://schemas.openxmlformats.org/officeDocument/2006/relationships/hyperlink" Target="http://www.3gpp.org/ftp/TSG_RAN/WG3_Iu/TSGR3_99bis/Docs/R3-181662.zip" TargetMode="External" Id="R5327d1d5e1eb4bc3" /><Relationship Type="http://schemas.openxmlformats.org/officeDocument/2006/relationships/hyperlink" Target="http://webapp.etsi.org/teldir/ListPersDetails.asp?PersId=34281" TargetMode="External" Id="Rf4c373f6a3c84c9b" /><Relationship Type="http://schemas.openxmlformats.org/officeDocument/2006/relationships/hyperlink" Target="http://portal.3gpp.org/desktopmodules/Release/ReleaseDetails.aspx?releaseId=190" TargetMode="External" Id="Rf1ffae8b4d124217" /><Relationship Type="http://schemas.openxmlformats.org/officeDocument/2006/relationships/hyperlink" Target="http://portal.3gpp.org/desktopmodules/Specifications/SpecificationDetails.aspx?specificationId=3223" TargetMode="External" Id="R6aa6b1135b1442cd" /><Relationship Type="http://schemas.openxmlformats.org/officeDocument/2006/relationships/hyperlink" Target="http://portal.3gpp.org/desktopmodules/WorkItem/WorkItemDetails.aspx?workitemId=750067" TargetMode="External" Id="R80bae5349df042ea" /><Relationship Type="http://schemas.openxmlformats.org/officeDocument/2006/relationships/hyperlink" Target="http://www.3gpp.org/ftp/TSG_RAN/WG3_Iu/TSGR3_99bis/Docs/R3-181663.zip" TargetMode="External" Id="R2ae598fb65914a21" /><Relationship Type="http://schemas.openxmlformats.org/officeDocument/2006/relationships/hyperlink" Target="http://webapp.etsi.org/teldir/ListPersDetails.asp?PersId=34281" TargetMode="External" Id="Ra5f80c9e11344ace" /><Relationship Type="http://schemas.openxmlformats.org/officeDocument/2006/relationships/hyperlink" Target="http://portal.3gpp.org/desktopmodules/Release/ReleaseDetails.aspx?releaseId=190" TargetMode="External" Id="R0c5c51201fa5443f" /><Relationship Type="http://schemas.openxmlformats.org/officeDocument/2006/relationships/hyperlink" Target="http://portal.3gpp.org/desktopmodules/Specifications/SpecificationDetails.aspx?specificationId=3223" TargetMode="External" Id="R73e308f2843c4934" /><Relationship Type="http://schemas.openxmlformats.org/officeDocument/2006/relationships/hyperlink" Target="http://portal.3gpp.org/desktopmodules/WorkItem/WorkItemDetails.aspx?workitemId=750067" TargetMode="External" Id="Rb11697d8239442c7" /><Relationship Type="http://schemas.openxmlformats.org/officeDocument/2006/relationships/hyperlink" Target="http://www.3gpp.org/ftp/TSG_RAN/WG3_Iu/TSGR3_99bis/Docs/R3-181664.zip" TargetMode="External" Id="R0dba483fa57f4c0f" /><Relationship Type="http://schemas.openxmlformats.org/officeDocument/2006/relationships/hyperlink" Target="http://webapp.etsi.org/teldir/ListPersDetails.asp?PersId=34281" TargetMode="External" Id="R5240aba6709a4955" /><Relationship Type="http://schemas.openxmlformats.org/officeDocument/2006/relationships/hyperlink" Target="http://portal.3gpp.org/desktopmodules/Release/ReleaseDetails.aspx?releaseId=190" TargetMode="External" Id="Rabecdf84044441a3" /><Relationship Type="http://schemas.openxmlformats.org/officeDocument/2006/relationships/hyperlink" Target="http://portal.3gpp.org/desktopmodules/WorkItem/WorkItemDetails.aspx?workitemId=780169" TargetMode="External" Id="R45f257b9d9cd48ad" /><Relationship Type="http://schemas.openxmlformats.org/officeDocument/2006/relationships/hyperlink" Target="http://www.3gpp.org/ftp/TSG_RAN/WG3_Iu/TSGR3_99bis/Docs/R3-181665.zip" TargetMode="External" Id="Rff82298ed81b4490" /><Relationship Type="http://schemas.openxmlformats.org/officeDocument/2006/relationships/hyperlink" Target="http://webapp.etsi.org/teldir/ListPersDetails.asp?PersId=34281" TargetMode="External" Id="R22f32d7b51bd4b48" /><Relationship Type="http://schemas.openxmlformats.org/officeDocument/2006/relationships/hyperlink" Target="http://portal.3gpp.org/ngppapp/CreateTdoc.aspx?mode=view&amp;contributionId=866384" TargetMode="External" Id="R446c5c4a0fdc4d11" /><Relationship Type="http://schemas.openxmlformats.org/officeDocument/2006/relationships/hyperlink" Target="http://portal.3gpp.org/desktopmodules/Release/ReleaseDetails.aspx?releaseId=190" TargetMode="External" Id="R1b0ffb0c236a4324" /><Relationship Type="http://schemas.openxmlformats.org/officeDocument/2006/relationships/hyperlink" Target="http://portal.3gpp.org/desktopmodules/Specifications/SpecificationDetails.aspx?specificationId=2452" TargetMode="External" Id="R9811670618af42a9" /><Relationship Type="http://schemas.openxmlformats.org/officeDocument/2006/relationships/hyperlink" Target="http://portal.3gpp.org/desktopmodules/WorkItem/WorkItemDetails.aspx?workitemId=750167" TargetMode="External" Id="R92ce8fa1e5bb4fab" /><Relationship Type="http://schemas.openxmlformats.org/officeDocument/2006/relationships/hyperlink" Target="http://www.3gpp.org/ftp/TSG_RAN/WG3_Iu/TSGR3_99bis/Docs/R3-181666.zip" TargetMode="External" Id="R879b8c841d1746b1" /><Relationship Type="http://schemas.openxmlformats.org/officeDocument/2006/relationships/hyperlink" Target="http://webapp.etsi.org/teldir/ListPersDetails.asp?PersId=34281" TargetMode="External" Id="R65ce4ef87faf49f5" /><Relationship Type="http://schemas.openxmlformats.org/officeDocument/2006/relationships/hyperlink" Target="http://portal.3gpp.org/ngppapp/CreateTdoc.aspx?mode=view&amp;contributionId=866392" TargetMode="External" Id="R4104a827d29f45f4" /><Relationship Type="http://schemas.openxmlformats.org/officeDocument/2006/relationships/hyperlink" Target="http://portal.3gpp.org/desktopmodules/Release/ReleaseDetails.aspx?releaseId=190" TargetMode="External" Id="Rc00984b962914ef9" /><Relationship Type="http://schemas.openxmlformats.org/officeDocument/2006/relationships/hyperlink" Target="http://portal.3gpp.org/desktopmodules/Specifications/SpecificationDetails.aspx?specificationId=2452" TargetMode="External" Id="Rbfc054a7288949b0" /><Relationship Type="http://schemas.openxmlformats.org/officeDocument/2006/relationships/hyperlink" Target="http://portal.3gpp.org/desktopmodules/WorkItem/WorkItemDetails.aspx?workitemId=750167" TargetMode="External" Id="R33138225de884dfc" /><Relationship Type="http://schemas.openxmlformats.org/officeDocument/2006/relationships/hyperlink" Target="http://www.3gpp.org/ftp/TSG_RAN/WG3_Iu/TSGR3_99bis/Docs/R3-181667.zip" TargetMode="External" Id="R0238622fd45448d3" /><Relationship Type="http://schemas.openxmlformats.org/officeDocument/2006/relationships/hyperlink" Target="http://webapp.etsi.org/teldir/ListPersDetails.asp?PersId=34281" TargetMode="External" Id="Rf4217add756144f6" /><Relationship Type="http://schemas.openxmlformats.org/officeDocument/2006/relationships/hyperlink" Target="http://portal.3gpp.org/ngppapp/CreateTdoc.aspx?mode=view&amp;contributionId=866394" TargetMode="External" Id="R5553165290f44383" /><Relationship Type="http://schemas.openxmlformats.org/officeDocument/2006/relationships/hyperlink" Target="http://portal.3gpp.org/desktopmodules/Release/ReleaseDetails.aspx?releaseId=190" TargetMode="External" Id="Rf8d81fd7936640aa" /><Relationship Type="http://schemas.openxmlformats.org/officeDocument/2006/relationships/hyperlink" Target="http://portal.3gpp.org/desktopmodules/Specifications/SpecificationDetails.aspx?specificationId=2452" TargetMode="External" Id="R4801e4342caa43a2" /><Relationship Type="http://schemas.openxmlformats.org/officeDocument/2006/relationships/hyperlink" Target="http://portal.3gpp.org/desktopmodules/WorkItem/WorkItemDetails.aspx?workitemId=750167" TargetMode="External" Id="Rf5c5b0e14997402e" /><Relationship Type="http://schemas.openxmlformats.org/officeDocument/2006/relationships/hyperlink" Target="http://www.3gpp.org/ftp/TSG_RAN/WG3_Iu/TSGR3_99bis/Docs/R3-181668.zip" TargetMode="External" Id="Rbd6d2a640ee24d36" /><Relationship Type="http://schemas.openxmlformats.org/officeDocument/2006/relationships/hyperlink" Target="http://webapp.etsi.org/teldir/ListPersDetails.asp?PersId=68843" TargetMode="External" Id="R3613cd92fa9b4605" /><Relationship Type="http://schemas.openxmlformats.org/officeDocument/2006/relationships/hyperlink" Target="http://portal.3gpp.org/desktopmodules/Release/ReleaseDetails.aspx?releaseId=190" TargetMode="External" Id="R166f641a5eab4522" /><Relationship Type="http://schemas.openxmlformats.org/officeDocument/2006/relationships/hyperlink" Target="http://portal.3gpp.org/desktopmodules/Specifications/SpecificationDetails.aspx?specificationId=3223" TargetMode="External" Id="R5b8f0779503e4bc7" /><Relationship Type="http://schemas.openxmlformats.org/officeDocument/2006/relationships/hyperlink" Target="http://portal.3gpp.org/desktopmodules/WorkItem/WorkItemDetails.aspx?workitemId=750067" TargetMode="External" Id="R6d96406c061d4100" /><Relationship Type="http://schemas.openxmlformats.org/officeDocument/2006/relationships/hyperlink" Target="http://www.3gpp.org/ftp/TSG_RAN/WG3_Iu/TSGR3_99bis/Docs/R3-181669.zip" TargetMode="External" Id="R681d905e87b94d0a" /><Relationship Type="http://schemas.openxmlformats.org/officeDocument/2006/relationships/hyperlink" Target="http://webapp.etsi.org/teldir/ListPersDetails.asp?PersId=68843" TargetMode="External" Id="Rb18596da66b146bb" /><Relationship Type="http://schemas.openxmlformats.org/officeDocument/2006/relationships/hyperlink" Target="http://portal.3gpp.org/desktopmodules/Release/ReleaseDetails.aspx?releaseId=190" TargetMode="External" Id="R21976182820545a8" /><Relationship Type="http://schemas.openxmlformats.org/officeDocument/2006/relationships/hyperlink" Target="http://portal.3gpp.org/desktopmodules/Specifications/SpecificationDetails.aspx?specificationId=3228" TargetMode="External" Id="R00cc0670ab094ab9" /><Relationship Type="http://schemas.openxmlformats.org/officeDocument/2006/relationships/hyperlink" Target="http://portal.3gpp.org/desktopmodules/WorkItem/WorkItemDetails.aspx?workitemId=750067" TargetMode="External" Id="Rd08c7a5e3c604371" /><Relationship Type="http://schemas.openxmlformats.org/officeDocument/2006/relationships/hyperlink" Target="http://www.3gpp.org/ftp/TSG_RAN/WG3_Iu/TSGR3_99bis/Docs/R3-181670.zip" TargetMode="External" Id="Rdfd01973f79a4847" /><Relationship Type="http://schemas.openxmlformats.org/officeDocument/2006/relationships/hyperlink" Target="http://webapp.etsi.org/teldir/ListPersDetails.asp?PersId=68843" TargetMode="External" Id="Refb057a1952142d2" /><Relationship Type="http://schemas.openxmlformats.org/officeDocument/2006/relationships/hyperlink" Target="http://portal.3gpp.org/ngppapp/CreateTdoc.aspx?mode=view&amp;contributionId=891858" TargetMode="External" Id="Rff686846d248401e" /><Relationship Type="http://schemas.openxmlformats.org/officeDocument/2006/relationships/hyperlink" Target="http://portal.3gpp.org/desktopmodules/Release/ReleaseDetails.aspx?releaseId=190" TargetMode="External" Id="Rc7953cef01444612" /><Relationship Type="http://schemas.openxmlformats.org/officeDocument/2006/relationships/hyperlink" Target="http://portal.3gpp.org/desktopmodules/Specifications/SpecificationDetails.aspx?specificationId=3223" TargetMode="External" Id="R485d836850374073" /><Relationship Type="http://schemas.openxmlformats.org/officeDocument/2006/relationships/hyperlink" Target="http://portal.3gpp.org/desktopmodules/WorkItem/WorkItemDetails.aspx?workitemId=750067" TargetMode="External" Id="Rcaeaa9315c3e41c9" /><Relationship Type="http://schemas.openxmlformats.org/officeDocument/2006/relationships/hyperlink" Target="http://www.3gpp.org/ftp/TSG_RAN/WG3_Iu/TSGR3_99bis/Docs/R3-181671.zip" TargetMode="External" Id="Re02463c8578c46e2" /><Relationship Type="http://schemas.openxmlformats.org/officeDocument/2006/relationships/hyperlink" Target="http://webapp.etsi.org/teldir/ListPersDetails.asp?PersId=68843" TargetMode="External" Id="Rbe48bbb252984c22" /><Relationship Type="http://schemas.openxmlformats.org/officeDocument/2006/relationships/hyperlink" Target="http://portal.3gpp.org/desktopmodules/Release/ReleaseDetails.aspx?releaseId=190" TargetMode="External" Id="R659870b2424644ba" /><Relationship Type="http://schemas.openxmlformats.org/officeDocument/2006/relationships/hyperlink" Target="http://portal.3gpp.org/desktopmodules/Specifications/SpecificationDetails.aspx?specificationId=3228" TargetMode="External" Id="Rdde489ae4001484a" /><Relationship Type="http://schemas.openxmlformats.org/officeDocument/2006/relationships/hyperlink" Target="http://portal.3gpp.org/desktopmodules/WorkItem/WorkItemDetails.aspx?workitemId=750067" TargetMode="External" Id="Rcbb902aae9604b7e" /><Relationship Type="http://schemas.openxmlformats.org/officeDocument/2006/relationships/hyperlink" Target="http://www.3gpp.org/ftp/TSG_RAN/WG3_Iu/TSGR3_99bis/Docs/R3-181672.zip" TargetMode="External" Id="R472e44c182bd4893" /><Relationship Type="http://schemas.openxmlformats.org/officeDocument/2006/relationships/hyperlink" Target="http://webapp.etsi.org/teldir/ListPersDetails.asp?PersId=68843" TargetMode="External" Id="R6598b5b7500443e8" /><Relationship Type="http://schemas.openxmlformats.org/officeDocument/2006/relationships/hyperlink" Target="http://portal.3gpp.org/desktopmodules/Release/ReleaseDetails.aspx?releaseId=190" TargetMode="External" Id="R5ea3b9d8be4b41a1" /><Relationship Type="http://schemas.openxmlformats.org/officeDocument/2006/relationships/hyperlink" Target="http://portal.3gpp.org/desktopmodules/WorkItem/WorkItemDetails.aspx?workitemId=750167" TargetMode="External" Id="R18acb4adb88d49e9" /><Relationship Type="http://schemas.openxmlformats.org/officeDocument/2006/relationships/hyperlink" Target="http://www.3gpp.org/ftp/TSG_RAN/WG3_Iu/TSGR3_99bis/Docs/R3-181673.zip" TargetMode="External" Id="R0cdf498af8964388" /><Relationship Type="http://schemas.openxmlformats.org/officeDocument/2006/relationships/hyperlink" Target="http://webapp.etsi.org/teldir/ListPersDetails.asp?PersId=68843" TargetMode="External" Id="Rdb4641cbf1c74a28" /><Relationship Type="http://schemas.openxmlformats.org/officeDocument/2006/relationships/hyperlink" Target="http://portal.3gpp.org/ngppapp/CreateTdoc.aspx?mode=view&amp;contributionId=891863" TargetMode="External" Id="Reef6505242074527" /><Relationship Type="http://schemas.openxmlformats.org/officeDocument/2006/relationships/hyperlink" Target="http://portal.3gpp.org/desktopmodules/Release/ReleaseDetails.aspx?releaseId=190" TargetMode="External" Id="R28c5dfd2fa114ac7" /><Relationship Type="http://schemas.openxmlformats.org/officeDocument/2006/relationships/hyperlink" Target="http://portal.3gpp.org/desktopmodules/Specifications/SpecificationDetails.aspx?specificationId=3223" TargetMode="External" Id="Rbec4ae504b984aad" /><Relationship Type="http://schemas.openxmlformats.org/officeDocument/2006/relationships/hyperlink" Target="http://portal.3gpp.org/desktopmodules/WorkItem/WorkItemDetails.aspx?workitemId=750067" TargetMode="External" Id="R4bbc4ecfcac44b0b" /><Relationship Type="http://schemas.openxmlformats.org/officeDocument/2006/relationships/hyperlink" Target="http://www.3gpp.org/ftp/TSG_RAN/WG3_Iu/TSGR3_99bis/Docs/R3-181674.zip" TargetMode="External" Id="R9e5d9808a5944fed" /><Relationship Type="http://schemas.openxmlformats.org/officeDocument/2006/relationships/hyperlink" Target="http://webapp.etsi.org/teldir/ListPersDetails.asp?PersId=68843" TargetMode="External" Id="R8fc4bc490b4340a5" /><Relationship Type="http://schemas.openxmlformats.org/officeDocument/2006/relationships/hyperlink" Target="http://portal.3gpp.org/desktopmodules/Release/ReleaseDetails.aspx?releaseId=190" TargetMode="External" Id="R33d09f3fdfd34e5e" /><Relationship Type="http://schemas.openxmlformats.org/officeDocument/2006/relationships/hyperlink" Target="http://www.3gpp.org/ftp/TSG_RAN/WG3_Iu/TSGR3_99bis/Docs/R3-181675.zip" TargetMode="External" Id="R2154b2c851a04b43" /><Relationship Type="http://schemas.openxmlformats.org/officeDocument/2006/relationships/hyperlink" Target="http://webapp.etsi.org/teldir/ListPersDetails.asp?PersId=68843" TargetMode="External" Id="R9330c8c96ced4e8e" /><Relationship Type="http://schemas.openxmlformats.org/officeDocument/2006/relationships/hyperlink" Target="http://portal.3gpp.org/desktopmodules/Release/ReleaseDetails.aspx?releaseId=190" TargetMode="External" Id="R828bcd1000e745a9" /><Relationship Type="http://schemas.openxmlformats.org/officeDocument/2006/relationships/hyperlink" Target="http://www.3gpp.org/ftp/TSG_RAN/WG3_Iu/TSGR3_99bis/Docs/R3-181676.zip" TargetMode="External" Id="R4cb37755bf5b461b" /><Relationship Type="http://schemas.openxmlformats.org/officeDocument/2006/relationships/hyperlink" Target="http://webapp.etsi.org/teldir/ListPersDetails.asp?PersId=68843" TargetMode="External" Id="Ree002ae03e85484b" /><Relationship Type="http://schemas.openxmlformats.org/officeDocument/2006/relationships/hyperlink" Target="http://portal.3gpp.org/desktopmodules/Release/ReleaseDetails.aspx?releaseId=190" TargetMode="External" Id="Rc8b3a9af766a4cc9" /><Relationship Type="http://schemas.openxmlformats.org/officeDocument/2006/relationships/hyperlink" Target="http://portal.3gpp.org/desktopmodules/Specifications/SpecificationDetails.aspx?specificationId=3223" TargetMode="External" Id="R72680a7adcde433a" /><Relationship Type="http://schemas.openxmlformats.org/officeDocument/2006/relationships/hyperlink" Target="http://portal.3gpp.org/desktopmodules/WorkItem/WorkItemDetails.aspx?workitemId=750067" TargetMode="External" Id="Rd7f6e190d2b54746" /><Relationship Type="http://schemas.openxmlformats.org/officeDocument/2006/relationships/hyperlink" Target="http://www.3gpp.org/ftp/TSG_RAN/WG3_Iu/TSGR3_99bis/Docs/R3-181677.zip" TargetMode="External" Id="Rb825202474d641cc" /><Relationship Type="http://schemas.openxmlformats.org/officeDocument/2006/relationships/hyperlink" Target="http://webapp.etsi.org/teldir/ListPersDetails.asp?PersId=68843" TargetMode="External" Id="Rf188000ab1cd47c3" /><Relationship Type="http://schemas.openxmlformats.org/officeDocument/2006/relationships/hyperlink" Target="http://portal.3gpp.org/desktopmodules/Release/ReleaseDetails.aspx?releaseId=190" TargetMode="External" Id="R622f55af6ecd4219" /><Relationship Type="http://schemas.openxmlformats.org/officeDocument/2006/relationships/hyperlink" Target="http://www.3gpp.org/ftp/TSG_RAN/WG3_Iu/TSGR3_99bis/Docs/R3-181678.zip" TargetMode="External" Id="R98c3449b2bcb4e45" /><Relationship Type="http://schemas.openxmlformats.org/officeDocument/2006/relationships/hyperlink" Target="http://webapp.etsi.org/teldir/ListPersDetails.asp?PersId=68843" TargetMode="External" Id="Rd43e4591e29244f0" /><Relationship Type="http://schemas.openxmlformats.org/officeDocument/2006/relationships/hyperlink" Target="http://portal.3gpp.org/desktopmodules/Release/ReleaseDetails.aspx?releaseId=190" TargetMode="External" Id="R38a4d0c35190492e" /><Relationship Type="http://schemas.openxmlformats.org/officeDocument/2006/relationships/hyperlink" Target="http://www.3gpp.org/ftp/TSG_RAN/WG3_Iu/TSGR3_99bis/Docs/R3-181679.zip" TargetMode="External" Id="Rfdc89b4b082f490d" /><Relationship Type="http://schemas.openxmlformats.org/officeDocument/2006/relationships/hyperlink" Target="http://webapp.etsi.org/teldir/ListPersDetails.asp?PersId=68843" TargetMode="External" Id="R19cd599d36284ee9" /><Relationship Type="http://schemas.openxmlformats.org/officeDocument/2006/relationships/hyperlink" Target="http://portal.3gpp.org/desktopmodules/Release/ReleaseDetails.aspx?releaseId=190" TargetMode="External" Id="Rf4443993386840ec" /><Relationship Type="http://schemas.openxmlformats.org/officeDocument/2006/relationships/hyperlink" Target="http://portal.3gpp.org/desktopmodules/Specifications/SpecificationDetails.aspx?specificationId=3223" TargetMode="External" Id="Rce552f71f8a448a9" /><Relationship Type="http://schemas.openxmlformats.org/officeDocument/2006/relationships/hyperlink" Target="http://portal.3gpp.org/desktopmodules/WorkItem/WorkItemDetails.aspx?workitemId=750067" TargetMode="External" Id="Rea20b298a3bb4063" /><Relationship Type="http://schemas.openxmlformats.org/officeDocument/2006/relationships/hyperlink" Target="http://www.3gpp.org/ftp/TSG_RAN/WG3_Iu/TSGR3_99bis/Docs/R3-181680.zip" TargetMode="External" Id="R67efb8e4eb2f4c06" /><Relationship Type="http://schemas.openxmlformats.org/officeDocument/2006/relationships/hyperlink" Target="http://webapp.etsi.org/teldir/ListPersDetails.asp?PersId=68843" TargetMode="External" Id="Radb610d1706546d6" /><Relationship Type="http://schemas.openxmlformats.org/officeDocument/2006/relationships/hyperlink" Target="http://portal.3gpp.org/desktopmodules/Release/ReleaseDetails.aspx?releaseId=190" TargetMode="External" Id="Rfd4d136fb018405e" /><Relationship Type="http://schemas.openxmlformats.org/officeDocument/2006/relationships/hyperlink" Target="http://www.3gpp.org/ftp/TSG_RAN/WG3_Iu/TSGR3_99bis/Docs/R3-181681.zip" TargetMode="External" Id="R80a2168eab644977" /><Relationship Type="http://schemas.openxmlformats.org/officeDocument/2006/relationships/hyperlink" Target="http://webapp.etsi.org/teldir/ListPersDetails.asp?PersId=68843" TargetMode="External" Id="R579f5de795ab4384" /><Relationship Type="http://schemas.openxmlformats.org/officeDocument/2006/relationships/hyperlink" Target="http://portal.3gpp.org/desktopmodules/Release/ReleaseDetails.aspx?releaseId=190" TargetMode="External" Id="R144fe624df5f42a1" /><Relationship Type="http://schemas.openxmlformats.org/officeDocument/2006/relationships/hyperlink" Target="http://portal.3gpp.org/desktopmodules/Specifications/SpecificationDetails.aspx?specificationId=3223" TargetMode="External" Id="Rcf168905850647f0" /><Relationship Type="http://schemas.openxmlformats.org/officeDocument/2006/relationships/hyperlink" Target="http://portal.3gpp.org/desktopmodules/WorkItem/WorkItemDetails.aspx?workitemId=750067" TargetMode="External" Id="Rb8fc4fd1859e4a81" /><Relationship Type="http://schemas.openxmlformats.org/officeDocument/2006/relationships/hyperlink" Target="http://www.3gpp.org/ftp/TSG_RAN/WG3_Iu/TSGR3_99bis/Docs/R3-181682.zip" TargetMode="External" Id="Rf08e2624086a42d6" /><Relationship Type="http://schemas.openxmlformats.org/officeDocument/2006/relationships/hyperlink" Target="http://webapp.etsi.org/teldir/ListPersDetails.asp?PersId=68843" TargetMode="External" Id="R5c0f2587ef404f62" /><Relationship Type="http://schemas.openxmlformats.org/officeDocument/2006/relationships/hyperlink" Target="http://portal.3gpp.org/desktopmodules/Release/ReleaseDetails.aspx?releaseId=190" TargetMode="External" Id="Re561213ca8e043fc" /><Relationship Type="http://schemas.openxmlformats.org/officeDocument/2006/relationships/hyperlink" Target="http://portal.3gpp.org/desktopmodules/Specifications/SpecificationDetails.aspx?specificationId=3223" TargetMode="External" Id="R578d206d82b748e1" /><Relationship Type="http://schemas.openxmlformats.org/officeDocument/2006/relationships/hyperlink" Target="http://portal.3gpp.org/desktopmodules/WorkItem/WorkItemDetails.aspx?workitemId=750067" TargetMode="External" Id="Rd0196b49fc22439a" /><Relationship Type="http://schemas.openxmlformats.org/officeDocument/2006/relationships/hyperlink" Target="http://www.3gpp.org/ftp/TSG_RAN/WG3_Iu/TSGR3_99bis/Docs/R3-181683.zip" TargetMode="External" Id="R55c7dca4b320408a" /><Relationship Type="http://schemas.openxmlformats.org/officeDocument/2006/relationships/hyperlink" Target="http://webapp.etsi.org/teldir/ListPersDetails.asp?PersId=34281" TargetMode="External" Id="R7684fbab17e84917" /><Relationship Type="http://schemas.openxmlformats.org/officeDocument/2006/relationships/hyperlink" Target="http://portal.3gpp.org/ngppapp/CreateTdoc.aspx?mode=view&amp;contributionId=866406" TargetMode="External" Id="R25851a38665e4a79" /><Relationship Type="http://schemas.openxmlformats.org/officeDocument/2006/relationships/hyperlink" Target="http://portal.3gpp.org/desktopmodules/Release/ReleaseDetails.aspx?releaseId=190" TargetMode="External" Id="Rfe649cbd8da94569" /><Relationship Type="http://schemas.openxmlformats.org/officeDocument/2006/relationships/hyperlink" Target="http://portal.3gpp.org/desktopmodules/Specifications/SpecificationDetails.aspx?specificationId=3228" TargetMode="External" Id="R481e276c8fbc4dcd" /><Relationship Type="http://schemas.openxmlformats.org/officeDocument/2006/relationships/hyperlink" Target="http://portal.3gpp.org/desktopmodules/WorkItem/WorkItemDetails.aspx?workitemId=750067" TargetMode="External" Id="Re54a2c39763146b0" /><Relationship Type="http://schemas.openxmlformats.org/officeDocument/2006/relationships/hyperlink" Target="http://www.3gpp.org/ftp/TSG_RAN/WG3_Iu/TSGR3_99bis/Docs/R3-181684.zip" TargetMode="External" Id="Rfde08489f30b46dd" /><Relationship Type="http://schemas.openxmlformats.org/officeDocument/2006/relationships/hyperlink" Target="http://webapp.etsi.org/teldir/ListPersDetails.asp?PersId=34281" TargetMode="External" Id="R1360d03ad5644141" /><Relationship Type="http://schemas.openxmlformats.org/officeDocument/2006/relationships/hyperlink" Target="http://portal.3gpp.org/desktopmodules/WorkItem/WorkItemDetails.aspx?workitemId=750167" TargetMode="External" Id="R04d52a1e8c9d4275" /><Relationship Type="http://schemas.openxmlformats.org/officeDocument/2006/relationships/hyperlink" Target="http://www.3gpp.org/ftp/TSG_RAN/WG3_Iu/TSGR3_99bis/Docs/R3-181685.zip" TargetMode="External" Id="R1a62f547a6a04d34" /><Relationship Type="http://schemas.openxmlformats.org/officeDocument/2006/relationships/hyperlink" Target="http://webapp.etsi.org/teldir/ListPersDetails.asp?PersId=43509" TargetMode="External" Id="Re10f7a033e5c489b" /><Relationship Type="http://schemas.openxmlformats.org/officeDocument/2006/relationships/hyperlink" Target="http://portal.3gpp.org/desktopmodules/Release/ReleaseDetails.aspx?releaseId=190" TargetMode="External" Id="Rf4441066478f4bf9" /><Relationship Type="http://schemas.openxmlformats.org/officeDocument/2006/relationships/hyperlink" Target="http://portal.3gpp.org/desktopmodules/Specifications/SpecificationDetails.aspx?specificationId=3223" TargetMode="External" Id="R548b8f890dd04286" /><Relationship Type="http://schemas.openxmlformats.org/officeDocument/2006/relationships/hyperlink" Target="http://portal.3gpp.org/desktopmodules/WorkItem/WorkItemDetails.aspx?workitemId=750067" TargetMode="External" Id="Rc9b100c374e84423" /><Relationship Type="http://schemas.openxmlformats.org/officeDocument/2006/relationships/hyperlink" Target="http://www.3gpp.org/ftp/TSG_RAN/WG3_Iu/TSGR3_99bis/Docs/R3-181686.zip" TargetMode="External" Id="R7f5da979b08e4fa0" /><Relationship Type="http://schemas.openxmlformats.org/officeDocument/2006/relationships/hyperlink" Target="http://webapp.etsi.org/teldir/ListPersDetails.asp?PersId=43509" TargetMode="External" Id="R7e0c85f4abaa4f54" /><Relationship Type="http://schemas.openxmlformats.org/officeDocument/2006/relationships/hyperlink" Target="http://portal.3gpp.org/ngppapp/CreateTdoc.aspx?mode=view&amp;contributionId=891859" TargetMode="External" Id="R9c773a0dfb3f456a" /><Relationship Type="http://schemas.openxmlformats.org/officeDocument/2006/relationships/hyperlink" Target="http://portal.3gpp.org/desktopmodules/Release/ReleaseDetails.aspx?releaseId=190" TargetMode="External" Id="R60ff86303e5c46ea" /><Relationship Type="http://schemas.openxmlformats.org/officeDocument/2006/relationships/hyperlink" Target="http://portal.3gpp.org/desktopmodules/Specifications/SpecificationDetails.aspx?specificationId=3223" TargetMode="External" Id="Rd8cb6af4528b4d3d" /><Relationship Type="http://schemas.openxmlformats.org/officeDocument/2006/relationships/hyperlink" Target="http://portal.3gpp.org/desktopmodules/WorkItem/WorkItemDetails.aspx?workitemId=750067" TargetMode="External" Id="Rff05001398d94cfe" /><Relationship Type="http://schemas.openxmlformats.org/officeDocument/2006/relationships/hyperlink" Target="http://www.3gpp.org/ftp/TSG_RAN/WG3_Iu/TSGR3_99bis/Docs/R3-181687.zip" TargetMode="External" Id="Rd0f52e5f99fa472b" /><Relationship Type="http://schemas.openxmlformats.org/officeDocument/2006/relationships/hyperlink" Target="http://webapp.etsi.org/teldir/ListPersDetails.asp?PersId=43509" TargetMode="External" Id="R73c4637f9f1f4e7f" /><Relationship Type="http://schemas.openxmlformats.org/officeDocument/2006/relationships/hyperlink" Target="http://portal.3gpp.org/ngppapp/CreateTdoc.aspx?mode=view&amp;contributionId=891915" TargetMode="External" Id="R0370be5dd5c349bf" /><Relationship Type="http://schemas.openxmlformats.org/officeDocument/2006/relationships/hyperlink" Target="http://portal.3gpp.org/desktopmodules/Specifications/SpecificationDetails.aspx?specificationId=3191" TargetMode="External" Id="Rdb7624093f9e4a44" /><Relationship Type="http://schemas.openxmlformats.org/officeDocument/2006/relationships/hyperlink" Target="http://www.3gpp.org/ftp/TSG_RAN/WG3_Iu/TSGR3_99bis/Docs/R3-181688.zip" TargetMode="External" Id="R6ca22ba78aa54464" /><Relationship Type="http://schemas.openxmlformats.org/officeDocument/2006/relationships/hyperlink" Target="http://webapp.etsi.org/teldir/ListPersDetails.asp?PersId=43509" TargetMode="External" Id="Rc7d7a6b4f4254bdc" /><Relationship Type="http://schemas.openxmlformats.org/officeDocument/2006/relationships/hyperlink" Target="http://portal.3gpp.org/desktopmodules/Release/ReleaseDetails.aspx?releaseId=190" TargetMode="External" Id="R7e40d75471104305" /><Relationship Type="http://schemas.openxmlformats.org/officeDocument/2006/relationships/hyperlink" Target="http://portal.3gpp.org/desktopmodules/Specifications/SpecificationDetails.aspx?specificationId=3223" TargetMode="External" Id="R0a386c10b7e94725" /><Relationship Type="http://schemas.openxmlformats.org/officeDocument/2006/relationships/hyperlink" Target="http://portal.3gpp.org/desktopmodules/WorkItem/WorkItemDetails.aspx?workitemId=750067" TargetMode="External" Id="Recc16389b62e4e13" /><Relationship Type="http://schemas.openxmlformats.org/officeDocument/2006/relationships/hyperlink" Target="http://www.3gpp.org/ftp/TSG_RAN/WG3_Iu/TSGR3_99bis/Docs/R3-181689.zip" TargetMode="External" Id="R11343a5ca60e43c4" /><Relationship Type="http://schemas.openxmlformats.org/officeDocument/2006/relationships/hyperlink" Target="http://webapp.etsi.org/teldir/ListPersDetails.asp?PersId=43509" TargetMode="External" Id="R676094ddf49c4783" /><Relationship Type="http://schemas.openxmlformats.org/officeDocument/2006/relationships/hyperlink" Target="http://portal.3gpp.org/desktopmodules/Release/ReleaseDetails.aspx?releaseId=190" TargetMode="External" Id="Rdd9a8ff0f93042ba" /><Relationship Type="http://schemas.openxmlformats.org/officeDocument/2006/relationships/hyperlink" Target="http://portal.3gpp.org/desktopmodules/Specifications/SpecificationDetails.aspx?specificationId=3228" TargetMode="External" Id="Rf69a5f29b1944960" /><Relationship Type="http://schemas.openxmlformats.org/officeDocument/2006/relationships/hyperlink" Target="http://portal.3gpp.org/desktopmodules/WorkItem/WorkItemDetails.aspx?workitemId=750067" TargetMode="External" Id="R8d1223157cc24624" /><Relationship Type="http://schemas.openxmlformats.org/officeDocument/2006/relationships/hyperlink" Target="http://www.3gpp.org/ftp/TSG_RAN/WG3_Iu/TSGR3_99bis/Docs/R3-181690.zip" TargetMode="External" Id="Rde1e175150c34b19" /><Relationship Type="http://schemas.openxmlformats.org/officeDocument/2006/relationships/hyperlink" Target="http://webapp.etsi.org/teldir/ListPersDetails.asp?PersId=43509" TargetMode="External" Id="R8e40997560b1400d" /><Relationship Type="http://schemas.openxmlformats.org/officeDocument/2006/relationships/hyperlink" Target="http://www.3gpp.org/ftp/TSG_RAN/WG3_Iu/TSGR3_99bis/Docs/R3-181691.zip" TargetMode="External" Id="R14cc0c10f1024d23" /><Relationship Type="http://schemas.openxmlformats.org/officeDocument/2006/relationships/hyperlink" Target="http://webapp.etsi.org/teldir/ListPersDetails.asp?PersId=43509" TargetMode="External" Id="Rcc56091db76b4aab" /><Relationship Type="http://schemas.openxmlformats.org/officeDocument/2006/relationships/hyperlink" Target="http://portal.3gpp.org/desktopmodules/Release/ReleaseDetails.aspx?releaseId=190" TargetMode="External" Id="R547b77824fff4c39" /><Relationship Type="http://schemas.openxmlformats.org/officeDocument/2006/relationships/hyperlink" Target="http://portal.3gpp.org/desktopmodules/Specifications/SpecificationDetails.aspx?specificationId=3223" TargetMode="External" Id="Rd8656fb8ac334301" /><Relationship Type="http://schemas.openxmlformats.org/officeDocument/2006/relationships/hyperlink" Target="http://portal.3gpp.org/desktopmodules/WorkItem/WorkItemDetails.aspx?workitemId=750067" TargetMode="External" Id="R4efdd19abc0b49c9" /><Relationship Type="http://schemas.openxmlformats.org/officeDocument/2006/relationships/hyperlink" Target="http://www.3gpp.org/ftp/TSG_RAN/WG3_Iu/TSGR3_99bis/Docs/R3-181692.zip" TargetMode="External" Id="R2c3a034cb681409a" /><Relationship Type="http://schemas.openxmlformats.org/officeDocument/2006/relationships/hyperlink" Target="http://webapp.etsi.org/teldir/ListPersDetails.asp?PersId=34281" TargetMode="External" Id="R04b17a08621e4eaa" /><Relationship Type="http://schemas.openxmlformats.org/officeDocument/2006/relationships/hyperlink" Target="http://portal.3gpp.org/desktopmodules/Release/ReleaseDetails.aspx?releaseId=190" TargetMode="External" Id="R07a7f30623824ce2" /><Relationship Type="http://schemas.openxmlformats.org/officeDocument/2006/relationships/hyperlink" Target="http://portal.3gpp.org/desktopmodules/WorkItem/WorkItemDetails.aspx?workitemId=780169" TargetMode="External" Id="R8fd35cd518284051" /><Relationship Type="http://schemas.openxmlformats.org/officeDocument/2006/relationships/hyperlink" Target="http://www.3gpp.org/ftp/TSG_RAN/WG3_Iu/TSGR3_99bis/Docs/R3-181693.zip" TargetMode="External" Id="R43efd5499f7f4bc7" /><Relationship Type="http://schemas.openxmlformats.org/officeDocument/2006/relationships/hyperlink" Target="http://webapp.etsi.org/teldir/ListPersDetails.asp?PersId=43509" TargetMode="External" Id="Ra3732a874df24ba5" /><Relationship Type="http://schemas.openxmlformats.org/officeDocument/2006/relationships/hyperlink" Target="http://www.3gpp.org/ftp/TSG_RAN/WG3_Iu/TSGR3_99bis/Docs/R3-181694.zip" TargetMode="External" Id="Rad9778adff8044ee" /><Relationship Type="http://schemas.openxmlformats.org/officeDocument/2006/relationships/hyperlink" Target="http://webapp.etsi.org/teldir/ListPersDetails.asp?PersId=43509" TargetMode="External" Id="R3e84216dde95402d" /><Relationship Type="http://schemas.openxmlformats.org/officeDocument/2006/relationships/hyperlink" Target="http://portal.3gpp.org/ngppapp/CreateTdoc.aspx?mode=view&amp;contributionId=891855" TargetMode="External" Id="R2402b20e9a634262" /><Relationship Type="http://schemas.openxmlformats.org/officeDocument/2006/relationships/hyperlink" Target="http://portal.3gpp.org/desktopmodules/Release/ReleaseDetails.aspx?releaseId=190" TargetMode="External" Id="R7b2e4129ef7347dc" /><Relationship Type="http://schemas.openxmlformats.org/officeDocument/2006/relationships/hyperlink" Target="http://portal.3gpp.org/desktopmodules/Specifications/SpecificationDetails.aspx?specificationId=3223" TargetMode="External" Id="R47ae25646b764ae1" /><Relationship Type="http://schemas.openxmlformats.org/officeDocument/2006/relationships/hyperlink" Target="http://portal.3gpp.org/desktopmodules/WorkItem/WorkItemDetails.aspx?workitemId=750067" TargetMode="External" Id="R886e96693cc14e12" /><Relationship Type="http://schemas.openxmlformats.org/officeDocument/2006/relationships/hyperlink" Target="http://www.3gpp.org/ftp/TSG_RAN/WG3_Iu/TSGR3_99bis/Docs/R3-181695.zip" TargetMode="External" Id="R619f369c1c6a4e54" /><Relationship Type="http://schemas.openxmlformats.org/officeDocument/2006/relationships/hyperlink" Target="http://webapp.etsi.org/teldir/ListPersDetails.asp?PersId=43509" TargetMode="External" Id="R0cd832d7fb344afe" /><Relationship Type="http://schemas.openxmlformats.org/officeDocument/2006/relationships/hyperlink" Target="http://portal.3gpp.org/desktopmodules/Release/ReleaseDetails.aspx?releaseId=190" TargetMode="External" Id="Rf02db88af56c4aa1" /><Relationship Type="http://schemas.openxmlformats.org/officeDocument/2006/relationships/hyperlink" Target="http://portal.3gpp.org/desktopmodules/Specifications/SpecificationDetails.aspx?specificationId=3228" TargetMode="External" Id="R310b7265067e470e" /><Relationship Type="http://schemas.openxmlformats.org/officeDocument/2006/relationships/hyperlink" Target="http://portal.3gpp.org/desktopmodules/WorkItem/WorkItemDetails.aspx?workitemId=750067" TargetMode="External" Id="R607ed3915021489d" /><Relationship Type="http://schemas.openxmlformats.org/officeDocument/2006/relationships/hyperlink" Target="http://www.3gpp.org/ftp/TSG_RAN/WG3_Iu/TSGR3_99bis/Docs/R3-181696.zip" TargetMode="External" Id="R58f30b503a6c443b" /><Relationship Type="http://schemas.openxmlformats.org/officeDocument/2006/relationships/hyperlink" Target="http://webapp.etsi.org/teldir/ListPersDetails.asp?PersId=43509" TargetMode="External" Id="R6f6e9cd27db54f7e" /><Relationship Type="http://schemas.openxmlformats.org/officeDocument/2006/relationships/hyperlink" Target="http://portal.3gpp.org/desktopmodules/Release/ReleaseDetails.aspx?releaseId=190" TargetMode="External" Id="Rdfc9e382db2c4e91" /><Relationship Type="http://schemas.openxmlformats.org/officeDocument/2006/relationships/hyperlink" Target="http://portal.3gpp.org/desktopmodules/Specifications/SpecificationDetails.aspx?specificationId=3228" TargetMode="External" Id="Ra627669336fb4ce5" /><Relationship Type="http://schemas.openxmlformats.org/officeDocument/2006/relationships/hyperlink" Target="http://portal.3gpp.org/desktopmodules/WorkItem/WorkItemDetails.aspx?workitemId=750067" TargetMode="External" Id="R3df71045e65a4038" /><Relationship Type="http://schemas.openxmlformats.org/officeDocument/2006/relationships/hyperlink" Target="http://www.3gpp.org/ftp/TSG_RAN/WG3_Iu/TSGR3_99bis/Docs/R3-181697.zip" TargetMode="External" Id="R4f559f27006c42b3" /><Relationship Type="http://schemas.openxmlformats.org/officeDocument/2006/relationships/hyperlink" Target="http://webapp.etsi.org/teldir/ListPersDetails.asp?PersId=43509" TargetMode="External" Id="Rb58c6ffff4994f5b" /><Relationship Type="http://schemas.openxmlformats.org/officeDocument/2006/relationships/hyperlink" Target="http://portal.3gpp.org/desktopmodules/Release/ReleaseDetails.aspx?releaseId=190" TargetMode="External" Id="R565d42c2e77e483e" /><Relationship Type="http://schemas.openxmlformats.org/officeDocument/2006/relationships/hyperlink" Target="http://portal.3gpp.org/desktopmodules/Specifications/SpecificationDetails.aspx?specificationId=3228" TargetMode="External" Id="R6f57fb518ad64128" /><Relationship Type="http://schemas.openxmlformats.org/officeDocument/2006/relationships/hyperlink" Target="http://portal.3gpp.org/desktopmodules/WorkItem/WorkItemDetails.aspx?workitemId=750067" TargetMode="External" Id="R434863e50c4d4388" /><Relationship Type="http://schemas.openxmlformats.org/officeDocument/2006/relationships/hyperlink" Target="http://www.3gpp.org/ftp/TSG_RAN/WG3_Iu/TSGR3_99bis/Docs/R3-181698.zip" TargetMode="External" Id="Rcbec905fab6d43d9" /><Relationship Type="http://schemas.openxmlformats.org/officeDocument/2006/relationships/hyperlink" Target="http://webapp.etsi.org/teldir/ListPersDetails.asp?PersId=43509" TargetMode="External" Id="R9735b0fb2143423b" /><Relationship Type="http://schemas.openxmlformats.org/officeDocument/2006/relationships/hyperlink" Target="http://portal.3gpp.org/desktopmodules/Release/ReleaseDetails.aspx?releaseId=190" TargetMode="External" Id="R5706fd08ac6e4e7e" /><Relationship Type="http://schemas.openxmlformats.org/officeDocument/2006/relationships/hyperlink" Target="http://portal.3gpp.org/desktopmodules/Specifications/SpecificationDetails.aspx?specificationId=3223" TargetMode="External" Id="R024db40e80ce49f0" /><Relationship Type="http://schemas.openxmlformats.org/officeDocument/2006/relationships/hyperlink" Target="http://portal.3gpp.org/desktopmodules/WorkItem/WorkItemDetails.aspx?workitemId=750067" TargetMode="External" Id="Rfc2e6188e6aa470d" /><Relationship Type="http://schemas.openxmlformats.org/officeDocument/2006/relationships/hyperlink" Target="http://www.3gpp.org/ftp/TSG_RAN/WG3_Iu/TSGR3_99bis/Docs/R3-181699.zip" TargetMode="External" Id="Rac33bdc9c18f4c01" /><Relationship Type="http://schemas.openxmlformats.org/officeDocument/2006/relationships/hyperlink" Target="http://webapp.etsi.org/teldir/ListPersDetails.asp?PersId=43509" TargetMode="External" Id="R6a2e2f3bcc3f48c2" /><Relationship Type="http://schemas.openxmlformats.org/officeDocument/2006/relationships/hyperlink" Target="http://portal.3gpp.org/desktopmodules/Release/ReleaseDetails.aspx?releaseId=190" TargetMode="External" Id="R7ef77133c0994056" /><Relationship Type="http://schemas.openxmlformats.org/officeDocument/2006/relationships/hyperlink" Target="http://portal.3gpp.org/desktopmodules/Specifications/SpecificationDetails.aspx?specificationId=3223" TargetMode="External" Id="R7a24667d5a614192" /><Relationship Type="http://schemas.openxmlformats.org/officeDocument/2006/relationships/hyperlink" Target="http://portal.3gpp.org/desktopmodules/WorkItem/WorkItemDetails.aspx?workitemId=750067" TargetMode="External" Id="R38c993986c854eba" /><Relationship Type="http://schemas.openxmlformats.org/officeDocument/2006/relationships/hyperlink" Target="http://www.3gpp.org/ftp/TSG_RAN/WG3_Iu/TSGR3_99bis/Docs/R3-181700.zip" TargetMode="External" Id="R0eed1664eb9445fb" /><Relationship Type="http://schemas.openxmlformats.org/officeDocument/2006/relationships/hyperlink" Target="http://webapp.etsi.org/teldir/ListPersDetails.asp?PersId=43509" TargetMode="External" Id="R27ef15a0cefe4974" /><Relationship Type="http://schemas.openxmlformats.org/officeDocument/2006/relationships/hyperlink" Target="http://portal.3gpp.org/desktopmodules/Release/ReleaseDetails.aspx?releaseId=190" TargetMode="External" Id="R6816a336c608449a" /><Relationship Type="http://schemas.openxmlformats.org/officeDocument/2006/relationships/hyperlink" Target="http://portal.3gpp.org/desktopmodules/Specifications/SpecificationDetails.aspx?specificationId=3228" TargetMode="External" Id="R2bff3618242b4019" /><Relationship Type="http://schemas.openxmlformats.org/officeDocument/2006/relationships/hyperlink" Target="http://portal.3gpp.org/desktopmodules/WorkItem/WorkItemDetails.aspx?workitemId=750067" TargetMode="External" Id="Ra4736a8beb004d09" /><Relationship Type="http://schemas.openxmlformats.org/officeDocument/2006/relationships/hyperlink" Target="http://www.3gpp.org/ftp/TSG_RAN/WG3_Iu/TSGR3_99bis/Docs/R3-181701.zip" TargetMode="External" Id="R0df19205c4704590" /><Relationship Type="http://schemas.openxmlformats.org/officeDocument/2006/relationships/hyperlink" Target="http://webapp.etsi.org/teldir/ListPersDetails.asp?PersId=43509" TargetMode="External" Id="R89092690e4fa43ae" /><Relationship Type="http://schemas.openxmlformats.org/officeDocument/2006/relationships/hyperlink" Target="http://www.3gpp.org/ftp/TSG_RAN/WG3_Iu/TSGR3_99bis/Docs/R3-181702.zip" TargetMode="External" Id="R9e3faf5bc6fa4700" /><Relationship Type="http://schemas.openxmlformats.org/officeDocument/2006/relationships/hyperlink" Target="http://webapp.etsi.org/teldir/ListPersDetails.asp?PersId=43509" TargetMode="External" Id="R38c60c950d0f4568" /><Relationship Type="http://schemas.openxmlformats.org/officeDocument/2006/relationships/hyperlink" Target="http://portal.3gpp.org/desktopmodules/Specifications/SpecificationDetails.aspx?specificationId=3198" TargetMode="External" Id="Rf55f0e63a3004d82" /><Relationship Type="http://schemas.openxmlformats.org/officeDocument/2006/relationships/hyperlink" Target="http://www.3gpp.org/ftp/TSG_RAN/WG3_Iu/TSGR3_99bis/Docs/R3-181703.zip" TargetMode="External" Id="R68d049f7aaa74231" /><Relationship Type="http://schemas.openxmlformats.org/officeDocument/2006/relationships/hyperlink" Target="http://webapp.etsi.org/teldir/ListPersDetails.asp?PersId=43509" TargetMode="External" Id="R22dc08395387474d" /><Relationship Type="http://schemas.openxmlformats.org/officeDocument/2006/relationships/hyperlink" Target="http://portal.3gpp.org/desktopmodules/Release/ReleaseDetails.aspx?releaseId=190" TargetMode="External" Id="Rf056c1228210444f" /><Relationship Type="http://schemas.openxmlformats.org/officeDocument/2006/relationships/hyperlink" Target="http://portal.3gpp.org/desktopmodules/Specifications/SpecificationDetails.aspx?specificationId=3228" TargetMode="External" Id="R95edf98c4631465c" /><Relationship Type="http://schemas.openxmlformats.org/officeDocument/2006/relationships/hyperlink" Target="http://portal.3gpp.org/desktopmodules/WorkItem/WorkItemDetails.aspx?workitemId=750067" TargetMode="External" Id="R7050060d37c646c5" /><Relationship Type="http://schemas.openxmlformats.org/officeDocument/2006/relationships/hyperlink" Target="http://www.3gpp.org/ftp/TSG_RAN/WG3_Iu/TSGR3_99bis/Docs/R3-181704.zip" TargetMode="External" Id="R456878477de54de0" /><Relationship Type="http://schemas.openxmlformats.org/officeDocument/2006/relationships/hyperlink" Target="http://webapp.etsi.org/teldir/ListPersDetails.asp?PersId=43509" TargetMode="External" Id="Rcebef373d1624fe6" /><Relationship Type="http://schemas.openxmlformats.org/officeDocument/2006/relationships/hyperlink" Target="http://portal.3gpp.org/desktopmodules/Specifications/SpecificationDetails.aspx?specificationId=3191" TargetMode="External" Id="Re227d42dceb34633" /><Relationship Type="http://schemas.openxmlformats.org/officeDocument/2006/relationships/hyperlink" Target="http://www.3gpp.org/ftp/TSG_RAN/WG3_Iu/TSGR3_99bis/Docs/R3-181705.zip" TargetMode="External" Id="R19407f4fbeba4eb3" /><Relationship Type="http://schemas.openxmlformats.org/officeDocument/2006/relationships/hyperlink" Target="http://webapp.etsi.org/teldir/ListPersDetails.asp?PersId=43509" TargetMode="External" Id="R334f7cb633d041ee" /><Relationship Type="http://schemas.openxmlformats.org/officeDocument/2006/relationships/hyperlink" Target="http://portal.3gpp.org/desktopmodules/Specifications/SpecificationDetails.aspx?specificationId=3219" TargetMode="External" Id="R70f36d3f9cc946c3" /><Relationship Type="http://schemas.openxmlformats.org/officeDocument/2006/relationships/hyperlink" Target="http://www.3gpp.org/ftp/TSG_RAN/WG3_Iu/TSGR3_99bis/Docs/R3-181706.zip" TargetMode="External" Id="Re44794622d84478c" /><Relationship Type="http://schemas.openxmlformats.org/officeDocument/2006/relationships/hyperlink" Target="http://webapp.etsi.org/teldir/ListPersDetails.asp?PersId=68359" TargetMode="External" Id="R473e78f424a54ad3" /><Relationship Type="http://schemas.openxmlformats.org/officeDocument/2006/relationships/hyperlink" Target="http://portal.3gpp.org/ngppapp/CreateTdoc.aspx?mode=view&amp;contributionId=866079" TargetMode="External" Id="Rff10ae0cc4bc4a8c" /><Relationship Type="http://schemas.openxmlformats.org/officeDocument/2006/relationships/hyperlink" Target="http://portal.3gpp.org/desktopmodules/Release/ReleaseDetails.aspx?releaseId=190" TargetMode="External" Id="R1e7e16cf0e6c498a" /><Relationship Type="http://schemas.openxmlformats.org/officeDocument/2006/relationships/hyperlink" Target="http://portal.3gpp.org/desktopmodules/WorkItem/WorkItemDetails.aspx?workitemId=750167" TargetMode="External" Id="Rf539531a520b4f1c" /><Relationship Type="http://schemas.openxmlformats.org/officeDocument/2006/relationships/hyperlink" Target="http://www.3gpp.org/ftp/TSG_RAN/WG3_Iu/TSGR3_99bis/Docs/R3-181707.zip" TargetMode="External" Id="R2e4006872aa949e9" /><Relationship Type="http://schemas.openxmlformats.org/officeDocument/2006/relationships/hyperlink" Target="http://webapp.etsi.org/teldir/ListPersDetails.asp?PersId=68359" TargetMode="External" Id="R15a3ed079b70415e" /><Relationship Type="http://schemas.openxmlformats.org/officeDocument/2006/relationships/hyperlink" Target="http://portal.3gpp.org/ngppapp/CreateTdoc.aspx?mode=view&amp;contributionId=866080" TargetMode="External" Id="R4a3dcba98ec34697" /><Relationship Type="http://schemas.openxmlformats.org/officeDocument/2006/relationships/hyperlink" Target="http://portal.3gpp.org/ngppapp/CreateTdoc.aspx?mode=view&amp;contributionId=891817" TargetMode="External" Id="Raebbd74cc591443f" /><Relationship Type="http://schemas.openxmlformats.org/officeDocument/2006/relationships/hyperlink" Target="http://portal.3gpp.org/desktopmodules/Release/ReleaseDetails.aspx?releaseId=190" TargetMode="External" Id="Rbb7ce0f931324dd3" /><Relationship Type="http://schemas.openxmlformats.org/officeDocument/2006/relationships/hyperlink" Target="http://portal.3gpp.org/desktopmodules/Specifications/SpecificationDetails.aspx?specificationId=2452" TargetMode="External" Id="R822ce1dfa93b4e37" /><Relationship Type="http://schemas.openxmlformats.org/officeDocument/2006/relationships/hyperlink" Target="http://portal.3gpp.org/desktopmodules/WorkItem/WorkItemDetails.aspx?workitemId=750167" TargetMode="External" Id="R6ae990c635b74592" /><Relationship Type="http://schemas.openxmlformats.org/officeDocument/2006/relationships/hyperlink" Target="http://www.3gpp.org/ftp/TSG_RAN/WG3_Iu/TSGR3_99bis/Docs/R3-181708.zip" TargetMode="External" Id="Rcabbe8966178416d" /><Relationship Type="http://schemas.openxmlformats.org/officeDocument/2006/relationships/hyperlink" Target="http://webapp.etsi.org/teldir/ListPersDetails.asp?PersId=68359" TargetMode="External" Id="Re03b25cbc5c747e4" /><Relationship Type="http://schemas.openxmlformats.org/officeDocument/2006/relationships/hyperlink" Target="http://portal.3gpp.org/ngppapp/CreateTdoc.aspx?mode=view&amp;contributionId=866081" TargetMode="External" Id="Red552da631c244ad" /><Relationship Type="http://schemas.openxmlformats.org/officeDocument/2006/relationships/hyperlink" Target="http://portal.3gpp.org/desktopmodules/Release/ReleaseDetails.aspx?releaseId=190" TargetMode="External" Id="R886632008f3e4878" /><Relationship Type="http://schemas.openxmlformats.org/officeDocument/2006/relationships/hyperlink" Target="http://portal.3gpp.org/desktopmodules/Specifications/SpecificationDetails.aspx?specificationId=3198" TargetMode="External" Id="Re19621916ec54497" /><Relationship Type="http://schemas.openxmlformats.org/officeDocument/2006/relationships/hyperlink" Target="http://portal.3gpp.org/desktopmodules/WorkItem/WorkItemDetails.aspx?workitemId=750167" TargetMode="External" Id="R39d018a0027a441e" /><Relationship Type="http://schemas.openxmlformats.org/officeDocument/2006/relationships/hyperlink" Target="http://www.3gpp.org/ftp/TSG_RAN/WG3_Iu/TSGR3_99bis/Docs/R3-181709.zip" TargetMode="External" Id="R71a17663b7b64873" /><Relationship Type="http://schemas.openxmlformats.org/officeDocument/2006/relationships/hyperlink" Target="http://webapp.etsi.org/teldir/ListPersDetails.asp?PersId=68359" TargetMode="External" Id="Rc4ab4275fd05401e" /><Relationship Type="http://schemas.openxmlformats.org/officeDocument/2006/relationships/hyperlink" Target="http://portal.3gpp.org/ngppapp/CreateTdoc.aspx?mode=view&amp;contributionId=866082" TargetMode="External" Id="R36c7ca56015449b4" /><Relationship Type="http://schemas.openxmlformats.org/officeDocument/2006/relationships/hyperlink" Target="http://portal.3gpp.org/desktopmodules/Release/ReleaseDetails.aspx?releaseId=190" TargetMode="External" Id="R2927df3f50a144b6" /><Relationship Type="http://schemas.openxmlformats.org/officeDocument/2006/relationships/hyperlink" Target="http://portal.3gpp.org/desktopmodules/Specifications/SpecificationDetails.aspx?specificationId=2430" TargetMode="External" Id="R49393dff7258447f" /><Relationship Type="http://schemas.openxmlformats.org/officeDocument/2006/relationships/hyperlink" Target="http://portal.3gpp.org/desktopmodules/WorkItem/WorkItemDetails.aspx?workitemId=750167" TargetMode="External" Id="R222bb4193c7e4627" /><Relationship Type="http://schemas.openxmlformats.org/officeDocument/2006/relationships/hyperlink" Target="http://www.3gpp.org/ftp/TSG_RAN/WG3_Iu/TSGR3_99bis/Docs/R3-181710.zip" TargetMode="External" Id="Rbf09e4fcffdc453a" /><Relationship Type="http://schemas.openxmlformats.org/officeDocument/2006/relationships/hyperlink" Target="http://webapp.etsi.org/teldir/ListPersDetails.asp?PersId=68359" TargetMode="External" Id="R35d7eeeadc56428f" /><Relationship Type="http://schemas.openxmlformats.org/officeDocument/2006/relationships/hyperlink" Target="http://portal.3gpp.org/ngppapp/CreateTdoc.aspx?mode=view&amp;contributionId=866092" TargetMode="External" Id="R4500dd9a7e70463e" /><Relationship Type="http://schemas.openxmlformats.org/officeDocument/2006/relationships/hyperlink" Target="http://portal.3gpp.org/desktopmodules/Release/ReleaseDetails.aspx?releaseId=190" TargetMode="External" Id="R6f599249e2ec4cb7" /><Relationship Type="http://schemas.openxmlformats.org/officeDocument/2006/relationships/hyperlink" Target="http://portal.3gpp.org/desktopmodules/Specifications/SpecificationDetails.aspx?specificationId=2452" TargetMode="External" Id="R511b66d2b9aa40d9" /><Relationship Type="http://schemas.openxmlformats.org/officeDocument/2006/relationships/hyperlink" Target="http://portal.3gpp.org/desktopmodules/WorkItem/WorkItemDetails.aspx?workitemId=750167" TargetMode="External" Id="R25fa227354ab4a4b" /><Relationship Type="http://schemas.openxmlformats.org/officeDocument/2006/relationships/hyperlink" Target="http://www.3gpp.org/ftp/TSG_RAN/WG3_Iu/TSGR3_99bis/Docs/R3-181711.zip" TargetMode="External" Id="R4c21c5d17c2e4393" /><Relationship Type="http://schemas.openxmlformats.org/officeDocument/2006/relationships/hyperlink" Target="http://webapp.etsi.org/teldir/ListPersDetails.asp?PersId=68359" TargetMode="External" Id="R71320d38a22344a5" /><Relationship Type="http://schemas.openxmlformats.org/officeDocument/2006/relationships/hyperlink" Target="http://portal.3gpp.org/ngppapp/CreateTdoc.aspx?mode=view&amp;contributionId=870386" TargetMode="External" Id="R331141cb1926466d" /><Relationship Type="http://schemas.openxmlformats.org/officeDocument/2006/relationships/hyperlink" Target="http://portal.3gpp.org/desktopmodules/Release/ReleaseDetails.aspx?releaseId=190" TargetMode="External" Id="R0518dce7ad7a46d5" /><Relationship Type="http://schemas.openxmlformats.org/officeDocument/2006/relationships/hyperlink" Target="http://portal.3gpp.org/desktopmodules/Specifications/SpecificationDetails.aspx?specificationId=3198" TargetMode="External" Id="Raf950c3a6f3d4c89" /><Relationship Type="http://schemas.openxmlformats.org/officeDocument/2006/relationships/hyperlink" Target="http://portal.3gpp.org/desktopmodules/WorkItem/WorkItemDetails.aspx?workitemId=750167" TargetMode="External" Id="R328621263e8e49e8" /><Relationship Type="http://schemas.openxmlformats.org/officeDocument/2006/relationships/hyperlink" Target="http://www.3gpp.org/ftp/TSG_RAN/WG3_Iu/TSGR3_99bis/Docs/R3-181712.zip" TargetMode="External" Id="Raf65fa5f24114490" /><Relationship Type="http://schemas.openxmlformats.org/officeDocument/2006/relationships/hyperlink" Target="http://webapp.etsi.org/teldir/ListPersDetails.asp?PersId=68359" TargetMode="External" Id="Rc53387a914bf4747" /><Relationship Type="http://schemas.openxmlformats.org/officeDocument/2006/relationships/hyperlink" Target="http://portal.3gpp.org/ngppapp/CreateTdoc.aspx?mode=view&amp;contributionId=894989" TargetMode="External" Id="R932fa40331b44648" /><Relationship Type="http://schemas.openxmlformats.org/officeDocument/2006/relationships/hyperlink" Target="http://portal.3gpp.org/desktopmodules/Release/ReleaseDetails.aspx?releaseId=190" TargetMode="External" Id="R447aa251d78a486c" /><Relationship Type="http://schemas.openxmlformats.org/officeDocument/2006/relationships/hyperlink" Target="http://portal.3gpp.org/desktopmodules/Specifications/SpecificationDetails.aspx?specificationId=2452" TargetMode="External" Id="R3cd4d1a655e241c0" /><Relationship Type="http://schemas.openxmlformats.org/officeDocument/2006/relationships/hyperlink" Target="http://portal.3gpp.org/desktopmodules/WorkItem/WorkItemDetails.aspx?workitemId=750167" TargetMode="External" Id="R142ace7b5e654073" /><Relationship Type="http://schemas.openxmlformats.org/officeDocument/2006/relationships/hyperlink" Target="http://www.3gpp.org/ftp/TSG_RAN/WG3_Iu/TSGR3_99bis/Docs/R3-181713.zip" TargetMode="External" Id="Rdb597fdccc764086" /><Relationship Type="http://schemas.openxmlformats.org/officeDocument/2006/relationships/hyperlink" Target="http://webapp.etsi.org/teldir/ListPersDetails.asp?PersId=68359" TargetMode="External" Id="R85efe46958ec4a09" /><Relationship Type="http://schemas.openxmlformats.org/officeDocument/2006/relationships/hyperlink" Target="http://portal.3gpp.org/ngppapp/CreateTdoc.aspx?mode=view&amp;contributionId=894985" TargetMode="External" Id="R76cdbca4be0e46bf" /><Relationship Type="http://schemas.openxmlformats.org/officeDocument/2006/relationships/hyperlink" Target="http://portal.3gpp.org/desktopmodules/Release/ReleaseDetails.aspx?releaseId=190" TargetMode="External" Id="R4be9a8e9e11e4fdb" /><Relationship Type="http://schemas.openxmlformats.org/officeDocument/2006/relationships/hyperlink" Target="http://portal.3gpp.org/desktopmodules/Specifications/SpecificationDetails.aspx?specificationId=2452" TargetMode="External" Id="R3e2c54c1017545cb" /><Relationship Type="http://schemas.openxmlformats.org/officeDocument/2006/relationships/hyperlink" Target="http://portal.3gpp.org/desktopmodules/WorkItem/WorkItemDetails.aspx?workitemId=750167" TargetMode="External" Id="R17278f44a173419d" /><Relationship Type="http://schemas.openxmlformats.org/officeDocument/2006/relationships/hyperlink" Target="http://www.3gpp.org/ftp/TSG_RAN/WG3_Iu/TSGR3_99bis/Docs/R3-181714.zip" TargetMode="External" Id="Rfff82b7d571140d5" /><Relationship Type="http://schemas.openxmlformats.org/officeDocument/2006/relationships/hyperlink" Target="http://webapp.etsi.org/teldir/ListPersDetails.asp?PersId=68359" TargetMode="External" Id="Rcff1ea8b96e14075" /><Relationship Type="http://schemas.openxmlformats.org/officeDocument/2006/relationships/hyperlink" Target="http://portal.3gpp.org/ngppapp/CreateTdoc.aspx?mode=view&amp;contributionId=891803" TargetMode="External" Id="Rafc776279f55468b" /><Relationship Type="http://schemas.openxmlformats.org/officeDocument/2006/relationships/hyperlink" Target="http://portal.3gpp.org/desktopmodules/Release/ReleaseDetails.aspx?releaseId=190" TargetMode="External" Id="R198d93d90f0b4a43" /><Relationship Type="http://schemas.openxmlformats.org/officeDocument/2006/relationships/hyperlink" Target="http://portal.3gpp.org/desktopmodules/Specifications/SpecificationDetails.aspx?specificationId=2452" TargetMode="External" Id="Re4fee836c0d94131" /><Relationship Type="http://schemas.openxmlformats.org/officeDocument/2006/relationships/hyperlink" Target="http://portal.3gpp.org/desktopmodules/WorkItem/WorkItemDetails.aspx?workitemId=750167" TargetMode="External" Id="Raa6e3449bf7541f5" /><Relationship Type="http://schemas.openxmlformats.org/officeDocument/2006/relationships/hyperlink" Target="http://www.3gpp.org/ftp/TSG_RAN/WG3_Iu/TSGR3_99bis/Docs/R3-181715.zip" TargetMode="External" Id="R62ac3342096348b2" /><Relationship Type="http://schemas.openxmlformats.org/officeDocument/2006/relationships/hyperlink" Target="http://webapp.etsi.org/teldir/ListPersDetails.asp?PersId=68359" TargetMode="External" Id="R5189bfa664a648d9" /><Relationship Type="http://schemas.openxmlformats.org/officeDocument/2006/relationships/hyperlink" Target="http://portal.3gpp.org/desktopmodules/Release/ReleaseDetails.aspx?releaseId=190" TargetMode="External" Id="R063a525e168d4170" /><Relationship Type="http://schemas.openxmlformats.org/officeDocument/2006/relationships/hyperlink" Target="http://portal.3gpp.org/desktopmodules/Specifications/SpecificationDetails.aspx?specificationId=3230" TargetMode="External" Id="R7e279ba759684424" /><Relationship Type="http://schemas.openxmlformats.org/officeDocument/2006/relationships/hyperlink" Target="http://portal.3gpp.org/desktopmodules/WorkItem/WorkItemDetails.aspx?workitemId=750167" TargetMode="External" Id="R270cf90c9ea446f0" /><Relationship Type="http://schemas.openxmlformats.org/officeDocument/2006/relationships/hyperlink" Target="http://www.3gpp.org/ftp/TSG_RAN/WG3_Iu/TSGR3_99bis/Docs/R3-181716.zip" TargetMode="External" Id="R21215aeb6eb942b0" /><Relationship Type="http://schemas.openxmlformats.org/officeDocument/2006/relationships/hyperlink" Target="http://webapp.etsi.org/teldir/ListPersDetails.asp?PersId=68359" TargetMode="External" Id="R59a06e17de014681" /><Relationship Type="http://schemas.openxmlformats.org/officeDocument/2006/relationships/hyperlink" Target="http://portal.3gpp.org/ngppapp/CreateTdoc.aspx?mode=view&amp;contributionId=891795" TargetMode="External" Id="R4c770779f195439e" /><Relationship Type="http://schemas.openxmlformats.org/officeDocument/2006/relationships/hyperlink" Target="http://portal.3gpp.org/desktopmodules/Release/ReleaseDetails.aspx?releaseId=189" TargetMode="External" Id="R429bdeec01ea43e8" /><Relationship Type="http://schemas.openxmlformats.org/officeDocument/2006/relationships/hyperlink" Target="http://portal.3gpp.org/desktopmodules/Specifications/SpecificationDetails.aspx?specificationId=2454" TargetMode="External" Id="R993fed9bc85c4ffe" /><Relationship Type="http://schemas.openxmlformats.org/officeDocument/2006/relationships/hyperlink" Target="http://portal.3gpp.org/desktopmodules/WorkItem/WorkItemDetails.aspx?workitemId=680099" TargetMode="External" Id="Rf3c3d7232e2b4ab3" /><Relationship Type="http://schemas.openxmlformats.org/officeDocument/2006/relationships/hyperlink" Target="http://www.3gpp.org/ftp/TSG_RAN/WG3_Iu/TSGR3_99bis/Docs/R3-181717.zip" TargetMode="External" Id="R0f4c85a387cd4c43" /><Relationship Type="http://schemas.openxmlformats.org/officeDocument/2006/relationships/hyperlink" Target="http://webapp.etsi.org/teldir/ListPersDetails.asp?PersId=68359" TargetMode="External" Id="R580148a2cbdb43d6" /><Relationship Type="http://schemas.openxmlformats.org/officeDocument/2006/relationships/hyperlink" Target="http://portal.3gpp.org/ngppapp/CreateTdoc.aspx?mode=view&amp;contributionId=891796" TargetMode="External" Id="R20537b5297e442cd" /><Relationship Type="http://schemas.openxmlformats.org/officeDocument/2006/relationships/hyperlink" Target="http://portal.3gpp.org/desktopmodules/Release/ReleaseDetails.aspx?releaseId=189" TargetMode="External" Id="Rf27a691b57ee403f" /><Relationship Type="http://schemas.openxmlformats.org/officeDocument/2006/relationships/hyperlink" Target="http://portal.3gpp.org/desktopmodules/Specifications/SpecificationDetails.aspx?specificationId=2949" TargetMode="External" Id="R28ae3b3aa66f45e4" /><Relationship Type="http://schemas.openxmlformats.org/officeDocument/2006/relationships/hyperlink" Target="http://portal.3gpp.org/desktopmodules/WorkItem/WorkItemDetails.aspx?workitemId=680099" TargetMode="External" Id="R7394606a00604b66" /><Relationship Type="http://schemas.openxmlformats.org/officeDocument/2006/relationships/hyperlink" Target="http://webapp.etsi.org/teldir/ListPersDetails.asp?PersId=68359" TargetMode="External" Id="R255725227cdb4860" /><Relationship Type="http://schemas.openxmlformats.org/officeDocument/2006/relationships/hyperlink" Target="http://portal.3gpp.org/desktopmodules/Release/ReleaseDetails.aspx?releaseId=190" TargetMode="External" Id="R467c7199173547cb" /><Relationship Type="http://schemas.openxmlformats.org/officeDocument/2006/relationships/hyperlink" Target="http://portal.3gpp.org/desktopmodules/Specifications/SpecificationDetails.aspx?specificationId=3228" TargetMode="External" Id="R24a4ec220ec141e5" /><Relationship Type="http://schemas.openxmlformats.org/officeDocument/2006/relationships/hyperlink" Target="http://portal.3gpp.org/desktopmodules/WorkItem/WorkItemDetails.aspx?workitemId=750167" TargetMode="External" Id="R8b94b980d1274e6d" /><Relationship Type="http://schemas.openxmlformats.org/officeDocument/2006/relationships/hyperlink" Target="http://www.3gpp.org/ftp/TSG_RAN/WG3_Iu/TSGR3_99bis/Docs/R3-181719.zip" TargetMode="External" Id="R0bcd1b333d714f95" /><Relationship Type="http://schemas.openxmlformats.org/officeDocument/2006/relationships/hyperlink" Target="http://webapp.etsi.org/teldir/ListPersDetails.asp?PersId=18834" TargetMode="External" Id="R7899c6b148734ffa" /><Relationship Type="http://schemas.openxmlformats.org/officeDocument/2006/relationships/hyperlink" Target="http://portal.3gpp.org/desktopmodules/Release/ReleaseDetails.aspx?releaseId=190" TargetMode="External" Id="R59bd5af8ba214d8e" /><Relationship Type="http://schemas.openxmlformats.org/officeDocument/2006/relationships/hyperlink" Target="http://portal.3gpp.org/desktopmodules/Specifications/SpecificationDetails.aspx?specificationId=3223" TargetMode="External" Id="R32c12360bac84477" /><Relationship Type="http://schemas.openxmlformats.org/officeDocument/2006/relationships/hyperlink" Target="http://portal.3gpp.org/desktopmodules/WorkItem/WorkItemDetails.aspx?workitemId=750067" TargetMode="External" Id="R7b84c737300a47b6" /><Relationship Type="http://schemas.openxmlformats.org/officeDocument/2006/relationships/hyperlink" Target="http://www.3gpp.org/ftp/TSG_RAN/WG3_Iu/TSGR3_99bis/Docs/R3-181720.zip" TargetMode="External" Id="R1b17253458544bac" /><Relationship Type="http://schemas.openxmlformats.org/officeDocument/2006/relationships/hyperlink" Target="http://webapp.etsi.org/teldir/ListPersDetails.asp?PersId=68843" TargetMode="External" Id="Redbe6c48194043c3" /><Relationship Type="http://schemas.openxmlformats.org/officeDocument/2006/relationships/hyperlink" Target="http://portal.3gpp.org/ngppapp/CreateTdoc.aspx?mode=view&amp;contributionId=891864" TargetMode="External" Id="R2ca3fbe022974b88" /><Relationship Type="http://schemas.openxmlformats.org/officeDocument/2006/relationships/hyperlink" Target="http://portal.3gpp.org/desktopmodules/Release/ReleaseDetails.aspx?releaseId=190" TargetMode="External" Id="R54cbda5991c24436" /><Relationship Type="http://schemas.openxmlformats.org/officeDocument/2006/relationships/hyperlink" Target="http://portal.3gpp.org/desktopmodules/Specifications/SpecificationDetails.aspx?specificationId=3440" TargetMode="External" Id="R33afc7948cf14ac9" /><Relationship Type="http://schemas.openxmlformats.org/officeDocument/2006/relationships/hyperlink" Target="http://portal.3gpp.org/desktopmodules/WorkItem/WorkItemDetails.aspx?workitemId=750167" TargetMode="External" Id="Rd6637868aefd4f21" /><Relationship Type="http://schemas.openxmlformats.org/officeDocument/2006/relationships/hyperlink" Target="http://www.3gpp.org/ftp/TSG_RAN/WG3_Iu/TSGR3_99bis/Docs/R3-181721.zip" TargetMode="External" Id="R15fb7efce64f45cb" /><Relationship Type="http://schemas.openxmlformats.org/officeDocument/2006/relationships/hyperlink" Target="http://webapp.etsi.org/teldir/ListPersDetails.asp?PersId=68843" TargetMode="External" Id="R2c51fe41406b4b75" /><Relationship Type="http://schemas.openxmlformats.org/officeDocument/2006/relationships/hyperlink" Target="http://portal.3gpp.org/desktopmodules/Release/ReleaseDetails.aspx?releaseId=190" TargetMode="External" Id="Rfd59c8de8dcc4596" /><Relationship Type="http://schemas.openxmlformats.org/officeDocument/2006/relationships/hyperlink" Target="http://portal.3gpp.org/desktopmodules/Specifications/SpecificationDetails.aspx?specificationId=3440" TargetMode="External" Id="R89a85fd45b2e4ac5" /><Relationship Type="http://schemas.openxmlformats.org/officeDocument/2006/relationships/hyperlink" Target="http://portal.3gpp.org/desktopmodules/WorkItem/WorkItemDetails.aspx?workitemId=750167" TargetMode="External" Id="Re0f7afc3ae134712" /><Relationship Type="http://schemas.openxmlformats.org/officeDocument/2006/relationships/hyperlink" Target="http://www.3gpp.org/ftp/TSG_RAN/WG3_Iu/TSGR3_99bis/Docs/R3-181722.zip" TargetMode="External" Id="R045cae2b94c34c22" /><Relationship Type="http://schemas.openxmlformats.org/officeDocument/2006/relationships/hyperlink" Target="http://webapp.etsi.org/teldir/ListPersDetails.asp?PersId=68843" TargetMode="External" Id="R7a750cff770e4b2c" /><Relationship Type="http://schemas.openxmlformats.org/officeDocument/2006/relationships/hyperlink" Target="http://portal.3gpp.org/desktopmodules/Release/ReleaseDetails.aspx?releaseId=190" TargetMode="External" Id="R46bb8544119f4226" /><Relationship Type="http://schemas.openxmlformats.org/officeDocument/2006/relationships/hyperlink" Target="http://portal.3gpp.org/desktopmodules/Specifications/SpecificationDetails.aspx?specificationId=3440" TargetMode="External" Id="Ra450a539890543e2" /><Relationship Type="http://schemas.openxmlformats.org/officeDocument/2006/relationships/hyperlink" Target="http://portal.3gpp.org/desktopmodules/WorkItem/WorkItemDetails.aspx?workitemId=750167" TargetMode="External" Id="Rd6b72fdb55fb404b" /><Relationship Type="http://schemas.openxmlformats.org/officeDocument/2006/relationships/hyperlink" Target="http://www.3gpp.org/ftp/TSG_RAN/WG3_Iu/TSGR3_99bis/Docs/R3-181723.zip" TargetMode="External" Id="R6b44f3162d8b4600" /><Relationship Type="http://schemas.openxmlformats.org/officeDocument/2006/relationships/hyperlink" Target="http://webapp.etsi.org/teldir/ListPersDetails.asp?PersId=68843" TargetMode="External" Id="R47074a369ad64a87" /><Relationship Type="http://schemas.openxmlformats.org/officeDocument/2006/relationships/hyperlink" Target="http://portal.3gpp.org/desktopmodules/Release/ReleaseDetails.aspx?releaseId=190" TargetMode="External" Id="Rbb889b2946c64b90" /><Relationship Type="http://schemas.openxmlformats.org/officeDocument/2006/relationships/hyperlink" Target="http://portal.3gpp.org/desktopmodules/Specifications/SpecificationDetails.aspx?specificationId=3440" TargetMode="External" Id="R1eebee080bcf465f" /><Relationship Type="http://schemas.openxmlformats.org/officeDocument/2006/relationships/hyperlink" Target="http://portal.3gpp.org/desktopmodules/WorkItem/WorkItemDetails.aspx?workitemId=750167" TargetMode="External" Id="R6fb62b85476d4d54" /><Relationship Type="http://schemas.openxmlformats.org/officeDocument/2006/relationships/hyperlink" Target="http://www.3gpp.org/ftp/TSG_RAN/WG3_Iu/TSGR3_99bis/Docs/R3-181724.zip" TargetMode="External" Id="Rc4b84d91519d4223" /><Relationship Type="http://schemas.openxmlformats.org/officeDocument/2006/relationships/hyperlink" Target="http://webapp.etsi.org/teldir/ListPersDetails.asp?PersId=68843" TargetMode="External" Id="Rbcd9962cae254cc1" /><Relationship Type="http://schemas.openxmlformats.org/officeDocument/2006/relationships/hyperlink" Target="http://portal.3gpp.org/desktopmodules/Release/ReleaseDetails.aspx?releaseId=190" TargetMode="External" Id="R67a29ddb81d0457f" /><Relationship Type="http://schemas.openxmlformats.org/officeDocument/2006/relationships/hyperlink" Target="http://portal.3gpp.org/desktopmodules/Specifications/SpecificationDetails.aspx?specificationId=3440" TargetMode="External" Id="R075ce11c34174040" /><Relationship Type="http://schemas.openxmlformats.org/officeDocument/2006/relationships/hyperlink" Target="http://portal.3gpp.org/desktopmodules/WorkItem/WorkItemDetails.aspx?workitemId=750167" TargetMode="External" Id="R1ada93fd20f14071" /><Relationship Type="http://schemas.openxmlformats.org/officeDocument/2006/relationships/hyperlink" Target="http://www.3gpp.org/ftp/TSG_RAN/WG3_Iu/TSGR3_99bis/Docs/R3-181725.zip" TargetMode="External" Id="R821d99d510164334" /><Relationship Type="http://schemas.openxmlformats.org/officeDocument/2006/relationships/hyperlink" Target="http://webapp.etsi.org/teldir/ListPersDetails.asp?PersId=38848" TargetMode="External" Id="Rb3094337fd6f40b0" /><Relationship Type="http://schemas.openxmlformats.org/officeDocument/2006/relationships/hyperlink" Target="http://www.3gpp.org/ftp/TSG_RAN/WG3_Iu/TSGR3_99bis/Docs/R3-181726.zip" TargetMode="External" Id="R553c1507bfc74fe2" /><Relationship Type="http://schemas.openxmlformats.org/officeDocument/2006/relationships/hyperlink" Target="http://webapp.etsi.org/teldir/ListPersDetails.asp?PersId=38848" TargetMode="External" Id="R3c89fe7146734b75" /><Relationship Type="http://schemas.openxmlformats.org/officeDocument/2006/relationships/hyperlink" Target="http://portal.3gpp.org/desktopmodules/Specifications/SpecificationDetails.aspx?specificationId=3257" TargetMode="External" Id="R49bfcc18e55348aa" /><Relationship Type="http://schemas.openxmlformats.org/officeDocument/2006/relationships/hyperlink" Target="http://www.3gpp.org/ftp/TSG_RAN/WG3_Iu/TSGR3_99bis/Docs/R3-181727.zip" TargetMode="External" Id="Rc11442644fce49f0" /><Relationship Type="http://schemas.openxmlformats.org/officeDocument/2006/relationships/hyperlink" Target="http://webapp.etsi.org/teldir/ListPersDetails.asp?PersId=38848" TargetMode="External" Id="R69b5fc81cb9047ff" /><Relationship Type="http://schemas.openxmlformats.org/officeDocument/2006/relationships/hyperlink" Target="http://portal.3gpp.org/desktopmodules/Specifications/SpecificationDetails.aspx?specificationId=3260" TargetMode="External" Id="R4d83ead779764cab" /><Relationship Type="http://schemas.openxmlformats.org/officeDocument/2006/relationships/hyperlink" Target="http://www.3gpp.org/ftp/TSG_RAN/WG3_Iu/TSGR3_99bis/Docs/R3-181728.zip" TargetMode="External" Id="R8fa53a54def9447a" /><Relationship Type="http://schemas.openxmlformats.org/officeDocument/2006/relationships/hyperlink" Target="http://webapp.etsi.org/teldir/ListPersDetails.asp?PersId=38848" TargetMode="External" Id="R5f89a239904d4405" /><Relationship Type="http://schemas.openxmlformats.org/officeDocument/2006/relationships/hyperlink" Target="http://www.3gpp.org/ftp/TSG_RAN/WG3_Iu/TSGR3_99bis/Docs/R3-181729.zip" TargetMode="External" Id="Rdb8d10d62a164133" /><Relationship Type="http://schemas.openxmlformats.org/officeDocument/2006/relationships/hyperlink" Target="http://webapp.etsi.org/teldir/ListPersDetails.asp?PersId=38848" TargetMode="External" Id="R46c67b0a6c274e80" /><Relationship Type="http://schemas.openxmlformats.org/officeDocument/2006/relationships/hyperlink" Target="http://portal.3gpp.org/desktopmodules/Release/ReleaseDetails.aspx?releaseId=190" TargetMode="External" Id="R687cd14b7c484ad6" /><Relationship Type="http://schemas.openxmlformats.org/officeDocument/2006/relationships/hyperlink" Target="http://portal.3gpp.org/desktopmodules/Specifications/SpecificationDetails.aspx?specificationId=3223" TargetMode="External" Id="R078ae1976acf4507" /><Relationship Type="http://schemas.openxmlformats.org/officeDocument/2006/relationships/hyperlink" Target="http://www.3gpp.org/ftp/TSG_RAN/WG3_Iu/TSGR3_99bis/Docs/R3-181730.zip" TargetMode="External" Id="Rbc1c453c6a594788" /><Relationship Type="http://schemas.openxmlformats.org/officeDocument/2006/relationships/hyperlink" Target="http://webapp.etsi.org/teldir/ListPersDetails.asp?PersId=38848" TargetMode="External" Id="R2c329c1bbe344a16" /><Relationship Type="http://schemas.openxmlformats.org/officeDocument/2006/relationships/hyperlink" Target="http://portal.3gpp.org/desktopmodules/Release/ReleaseDetails.aspx?releaseId=190" TargetMode="External" Id="R2198766a9c484bd3" /><Relationship Type="http://schemas.openxmlformats.org/officeDocument/2006/relationships/hyperlink" Target="http://portal.3gpp.org/desktopmodules/Specifications/SpecificationDetails.aspx?specificationId=3260" TargetMode="External" Id="R8ded7add539b449f" /><Relationship Type="http://schemas.openxmlformats.org/officeDocument/2006/relationships/hyperlink" Target="http://portal.3gpp.org/desktopmodules/WorkItem/WorkItemDetails.aspx?workitemId=750167" TargetMode="External" Id="Rd12f3ad48eba43df" /><Relationship Type="http://schemas.openxmlformats.org/officeDocument/2006/relationships/hyperlink" Target="http://www.3gpp.org/ftp/TSG_RAN/WG3_Iu/TSGR3_99bis/Docs/R3-181731.zip" TargetMode="External" Id="R473d3372e9224ee0" /><Relationship Type="http://schemas.openxmlformats.org/officeDocument/2006/relationships/hyperlink" Target="http://webapp.etsi.org/teldir/ListPersDetails.asp?PersId=38848" TargetMode="External" Id="R4261161578a84283" /><Relationship Type="http://schemas.openxmlformats.org/officeDocument/2006/relationships/hyperlink" Target="http://www.3gpp.org/ftp/TSG_RAN/WG3_Iu/TSGR3_99bis/Docs/R3-181732.zip" TargetMode="External" Id="R0076b7da81ce4046" /><Relationship Type="http://schemas.openxmlformats.org/officeDocument/2006/relationships/hyperlink" Target="http://webapp.etsi.org/teldir/ListPersDetails.asp?PersId=38848" TargetMode="External" Id="R8251ae26fd55471b" /><Relationship Type="http://schemas.openxmlformats.org/officeDocument/2006/relationships/hyperlink" Target="http://portal.3gpp.org/desktopmodules/Release/ReleaseDetails.aspx?releaseId=190" TargetMode="External" Id="R77b32b883864437c" /><Relationship Type="http://schemas.openxmlformats.org/officeDocument/2006/relationships/hyperlink" Target="http://portal.3gpp.org/desktopmodules/Specifications/SpecificationDetails.aspx?specificationId=3428" TargetMode="External" Id="R0cec1e14db1d407b" /><Relationship Type="http://schemas.openxmlformats.org/officeDocument/2006/relationships/hyperlink" Target="http://portal.3gpp.org/desktopmodules/WorkItem/WorkItemDetails.aspx?workitemId=780171" TargetMode="External" Id="R87c20486ea1948ad" /><Relationship Type="http://schemas.openxmlformats.org/officeDocument/2006/relationships/hyperlink" Target="http://www.3gpp.org/ftp/TSG_RAN/WG3_Iu/TSGR3_99bis/Docs/R3-181733.zip" TargetMode="External" Id="R654890a915044c50" /><Relationship Type="http://schemas.openxmlformats.org/officeDocument/2006/relationships/hyperlink" Target="http://webapp.etsi.org/teldir/ListPersDetails.asp?PersId=38848" TargetMode="External" Id="Rc69535b171e44734" /><Relationship Type="http://schemas.openxmlformats.org/officeDocument/2006/relationships/hyperlink" Target="http://portal.3gpp.org/desktopmodules/Release/ReleaseDetails.aspx?releaseId=190" TargetMode="External" Id="R37ec0ea47d234cda" /><Relationship Type="http://schemas.openxmlformats.org/officeDocument/2006/relationships/hyperlink" Target="http://portal.3gpp.org/desktopmodules/Specifications/SpecificationDetails.aspx?specificationId=3431" TargetMode="External" Id="R092b952eadce45c2" /><Relationship Type="http://schemas.openxmlformats.org/officeDocument/2006/relationships/hyperlink" Target="http://portal.3gpp.org/desktopmodules/WorkItem/WorkItemDetails.aspx?workitemId=780171" TargetMode="External" Id="R6635f460ed1e4e8f" /><Relationship Type="http://schemas.openxmlformats.org/officeDocument/2006/relationships/hyperlink" Target="http://www.3gpp.org/ftp/TSG_RAN/WG3_Iu/TSGR3_99bis/Docs/R3-181734.zip" TargetMode="External" Id="R676649116a394694" /><Relationship Type="http://schemas.openxmlformats.org/officeDocument/2006/relationships/hyperlink" Target="http://webapp.etsi.org/teldir/ListPersDetails.asp?PersId=38848" TargetMode="External" Id="Rf3c17feb5ab14873" /><Relationship Type="http://schemas.openxmlformats.org/officeDocument/2006/relationships/hyperlink" Target="http://portal.3gpp.org/desktopmodules/Release/ReleaseDetails.aspx?releaseId=190" TargetMode="External" Id="Rb45c70946081458a" /><Relationship Type="http://schemas.openxmlformats.org/officeDocument/2006/relationships/hyperlink" Target="http://portal.3gpp.org/desktopmodules/Specifications/SpecificationDetails.aspx?specificationId=2446" TargetMode="External" Id="R4da4a35e4ea54fd2" /><Relationship Type="http://schemas.openxmlformats.org/officeDocument/2006/relationships/hyperlink" Target="http://www.3gpp.org/ftp/TSG_RAN/WG3_Iu/TSGR3_99bis/Docs/R3-181735.zip" TargetMode="External" Id="R42563773be904cc2" /><Relationship Type="http://schemas.openxmlformats.org/officeDocument/2006/relationships/hyperlink" Target="http://webapp.etsi.org/teldir/ListPersDetails.asp?PersId=38848" TargetMode="External" Id="R6bcd0fc0b1a74b92" /><Relationship Type="http://schemas.openxmlformats.org/officeDocument/2006/relationships/hyperlink" Target="http://www.3gpp.org/ftp/TSG_RAN/WG3_Iu/TSGR3_99bis/Docs/R3-181736.zip" TargetMode="External" Id="R9472ca8762bb430d" /><Relationship Type="http://schemas.openxmlformats.org/officeDocument/2006/relationships/hyperlink" Target="http://webapp.etsi.org/teldir/ListPersDetails.asp?PersId=38848" TargetMode="External" Id="Rb0be4d01599d4342" /><Relationship Type="http://schemas.openxmlformats.org/officeDocument/2006/relationships/hyperlink" Target="http://portal.3gpp.org/desktopmodules/Release/ReleaseDetails.aspx?releaseId=190" TargetMode="External" Id="R3ed654af27024f48" /><Relationship Type="http://schemas.openxmlformats.org/officeDocument/2006/relationships/hyperlink" Target="http://portal.3gpp.org/desktopmodules/Specifications/SpecificationDetails.aspx?specificationId=3431" TargetMode="External" Id="R5ce3de2da85346e6" /><Relationship Type="http://schemas.openxmlformats.org/officeDocument/2006/relationships/hyperlink" Target="http://portal.3gpp.org/desktopmodules/WorkItem/WorkItemDetails.aspx?workitemId=780171" TargetMode="External" Id="Rfe4b6fc868e0444a" /><Relationship Type="http://schemas.openxmlformats.org/officeDocument/2006/relationships/hyperlink" Target="http://www.3gpp.org/ftp/TSG_RAN/WG3_Iu/TSGR3_99bis/Docs/R3-181737.zip" TargetMode="External" Id="Rda54eac0d43546fd" /><Relationship Type="http://schemas.openxmlformats.org/officeDocument/2006/relationships/hyperlink" Target="http://webapp.etsi.org/teldir/ListPersDetails.asp?PersId=38848" TargetMode="External" Id="Ra8d0b6d102d347c2" /><Relationship Type="http://schemas.openxmlformats.org/officeDocument/2006/relationships/hyperlink" Target="http://portal.3gpp.org/desktopmodules/Specifications/SpecificationDetails.aspx?specificationId=3260" TargetMode="External" Id="Rbfa73c42b40d42a2" /><Relationship Type="http://schemas.openxmlformats.org/officeDocument/2006/relationships/hyperlink" Target="http://www.3gpp.org/ftp/TSG_RAN/WG3_Iu/TSGR3_99bis/Docs/R3-181738.zip" TargetMode="External" Id="Rc5e69e60c3f5433f" /><Relationship Type="http://schemas.openxmlformats.org/officeDocument/2006/relationships/hyperlink" Target="http://webapp.etsi.org/teldir/ListPersDetails.asp?PersId=38848" TargetMode="External" Id="R1bb71f3acde64aca" /><Relationship Type="http://schemas.openxmlformats.org/officeDocument/2006/relationships/hyperlink" Target="http://www.3gpp.org/ftp/TSG_RAN/WG3_Iu/TSGR3_99bis/Docs/R3-181739.zip" TargetMode="External" Id="R598f790759ff40ec" /><Relationship Type="http://schemas.openxmlformats.org/officeDocument/2006/relationships/hyperlink" Target="http://webapp.etsi.org/teldir/ListPersDetails.asp?PersId=38848" TargetMode="External" Id="Rcb63c7d4d9b546d6" /><Relationship Type="http://schemas.openxmlformats.org/officeDocument/2006/relationships/hyperlink" Target="http://portal.3gpp.org/desktopmodules/Release/ReleaseDetails.aspx?releaseId=190" TargetMode="External" Id="R29c4f04b8a2a4483" /><Relationship Type="http://schemas.openxmlformats.org/officeDocument/2006/relationships/hyperlink" Target="http://portal.3gpp.org/desktopmodules/Specifications/SpecificationDetails.aspx?specificationId=3219" TargetMode="External" Id="R36673bf574694acc" /><Relationship Type="http://schemas.openxmlformats.org/officeDocument/2006/relationships/hyperlink" Target="http://portal.3gpp.org/desktopmodules/WorkItem/WorkItemDetails.aspx?workitemId=750167" TargetMode="External" Id="R77f25fa76e5448e5" /><Relationship Type="http://schemas.openxmlformats.org/officeDocument/2006/relationships/hyperlink" Target="http://www.3gpp.org/ftp/TSG_RAN/WG3_Iu/TSGR3_99bis/Docs/R3-181740.zip" TargetMode="External" Id="R64fac3913d9146b2" /><Relationship Type="http://schemas.openxmlformats.org/officeDocument/2006/relationships/hyperlink" Target="http://webapp.etsi.org/teldir/ListPersDetails.asp?PersId=38848" TargetMode="External" Id="R61ceb4dbb2af41d1" /><Relationship Type="http://schemas.openxmlformats.org/officeDocument/2006/relationships/hyperlink" Target="http://portal.3gpp.org/desktopmodules/Release/ReleaseDetails.aspx?releaseId=190" TargetMode="External" Id="Re077ac2938ab4601" /><Relationship Type="http://schemas.openxmlformats.org/officeDocument/2006/relationships/hyperlink" Target="http://portal.3gpp.org/desktopmodules/Specifications/SpecificationDetails.aspx?specificationId=3260" TargetMode="External" Id="Rb1cd32f297dd4dc4" /><Relationship Type="http://schemas.openxmlformats.org/officeDocument/2006/relationships/hyperlink" Target="http://portal.3gpp.org/desktopmodules/WorkItem/WorkItemDetails.aspx?workitemId=750167" TargetMode="External" Id="R4555a7ae4b2842b7" /><Relationship Type="http://schemas.openxmlformats.org/officeDocument/2006/relationships/hyperlink" Target="http://www.3gpp.org/ftp/TSG_RAN/WG3_Iu/TSGR3_99bis/Docs/R3-181741.zip" TargetMode="External" Id="R63809a5bbe8d48d7" /><Relationship Type="http://schemas.openxmlformats.org/officeDocument/2006/relationships/hyperlink" Target="http://webapp.etsi.org/teldir/ListPersDetails.asp?PersId=38848" TargetMode="External" Id="Rb722262226594d6f" /><Relationship Type="http://schemas.openxmlformats.org/officeDocument/2006/relationships/hyperlink" Target="http://portal.3gpp.org/desktopmodules/Release/ReleaseDetails.aspx?releaseId=190" TargetMode="External" Id="R1396bdee913643a1" /><Relationship Type="http://schemas.openxmlformats.org/officeDocument/2006/relationships/hyperlink" Target="http://portal.3gpp.org/desktopmodules/Specifications/SpecificationDetails.aspx?specificationId=3219" TargetMode="External" Id="R2c8a03fabebf4236" /><Relationship Type="http://schemas.openxmlformats.org/officeDocument/2006/relationships/hyperlink" Target="http://portal.3gpp.org/desktopmodules/WorkItem/WorkItemDetails.aspx?workitemId=750167" TargetMode="External" Id="R2122d20aa8384844" /><Relationship Type="http://schemas.openxmlformats.org/officeDocument/2006/relationships/hyperlink" Target="http://www.3gpp.org/ftp/TSG_RAN/WG3_Iu/TSGR3_99bis/Docs/R3-181742.zip" TargetMode="External" Id="R3b0dbd35ae2b44ef" /><Relationship Type="http://schemas.openxmlformats.org/officeDocument/2006/relationships/hyperlink" Target="http://webapp.etsi.org/teldir/ListPersDetails.asp?PersId=38848" TargetMode="External" Id="R4be1363a71f449eb" /><Relationship Type="http://schemas.openxmlformats.org/officeDocument/2006/relationships/hyperlink" Target="http://www.3gpp.org/ftp/TSG_RAN/WG3_Iu/TSGR3_99bis/Docs/R3-181743.zip" TargetMode="External" Id="Rf36d87db580c4c18" /><Relationship Type="http://schemas.openxmlformats.org/officeDocument/2006/relationships/hyperlink" Target="http://webapp.etsi.org/teldir/ListPersDetails.asp?PersId=38848" TargetMode="External" Id="Rbf6e051ad8a14cad" /><Relationship Type="http://schemas.openxmlformats.org/officeDocument/2006/relationships/hyperlink" Target="http://portal.3gpp.org/desktopmodules/Release/ReleaseDetails.aspx?releaseId=190" TargetMode="External" Id="R6dff7576a3074e0b" /><Relationship Type="http://schemas.openxmlformats.org/officeDocument/2006/relationships/hyperlink" Target="http://portal.3gpp.org/desktopmodules/Specifications/SpecificationDetails.aspx?specificationId=3219" TargetMode="External" Id="Rac655ff391544d5a" /><Relationship Type="http://schemas.openxmlformats.org/officeDocument/2006/relationships/hyperlink" Target="http://portal.3gpp.org/desktopmodules/WorkItem/WorkItemDetails.aspx?workitemId=750167" TargetMode="External" Id="R258621588e094927" /><Relationship Type="http://schemas.openxmlformats.org/officeDocument/2006/relationships/hyperlink" Target="http://www.3gpp.org/ftp/TSG_RAN/WG3_Iu/TSGR3_99bis/Docs/R3-181744.zip" TargetMode="External" Id="R56aca4cdad8a4c11" /><Relationship Type="http://schemas.openxmlformats.org/officeDocument/2006/relationships/hyperlink" Target="http://webapp.etsi.org/teldir/ListPersDetails.asp?PersId=38848" TargetMode="External" Id="R56e269b267144075" /><Relationship Type="http://schemas.openxmlformats.org/officeDocument/2006/relationships/hyperlink" Target="http://portal.3gpp.org/desktopmodules/Release/ReleaseDetails.aspx?releaseId=190" TargetMode="External" Id="R5ff3469c29d24450" /><Relationship Type="http://schemas.openxmlformats.org/officeDocument/2006/relationships/hyperlink" Target="http://portal.3gpp.org/desktopmodules/Specifications/SpecificationDetails.aspx?specificationId=3198" TargetMode="External" Id="R5af3e90de9de491f" /><Relationship Type="http://schemas.openxmlformats.org/officeDocument/2006/relationships/hyperlink" Target="http://portal.3gpp.org/desktopmodules/WorkItem/WorkItemDetails.aspx?workitemId=750167" TargetMode="External" Id="R6041415844214e9a" /><Relationship Type="http://schemas.openxmlformats.org/officeDocument/2006/relationships/hyperlink" Target="http://www.3gpp.org/ftp/TSG_RAN/WG3_Iu/TSGR3_99bis/Docs/R3-181745.zip" TargetMode="External" Id="Rd2dcab5d7a994288" /><Relationship Type="http://schemas.openxmlformats.org/officeDocument/2006/relationships/hyperlink" Target="http://webapp.etsi.org/teldir/ListPersDetails.asp?PersId=38848" TargetMode="External" Id="Rc2718591a3be4b64" /><Relationship Type="http://schemas.openxmlformats.org/officeDocument/2006/relationships/hyperlink" Target="http://www.3gpp.org/ftp/TSG_RAN/WG3_Iu/TSGR3_99bis/Docs/R3-181746.zip" TargetMode="External" Id="R6ea385c9c79a4607" /><Relationship Type="http://schemas.openxmlformats.org/officeDocument/2006/relationships/hyperlink" Target="http://webapp.etsi.org/teldir/ListPersDetails.asp?PersId=38848" TargetMode="External" Id="R75eedbc02a2f4ef4" /><Relationship Type="http://schemas.openxmlformats.org/officeDocument/2006/relationships/hyperlink" Target="http://portal.3gpp.org/desktopmodules/Specifications/SpecificationDetails.aspx?specificationId=3257" TargetMode="External" Id="R51e7cc474d2c426b" /><Relationship Type="http://schemas.openxmlformats.org/officeDocument/2006/relationships/hyperlink" Target="http://www.3gpp.org/ftp/TSG_RAN/WG3_Iu/TSGR3_99bis/Docs/R3-181747.zip" TargetMode="External" Id="R6fd110fb03544aab" /><Relationship Type="http://schemas.openxmlformats.org/officeDocument/2006/relationships/hyperlink" Target="http://webapp.etsi.org/teldir/ListPersDetails.asp?PersId=38848" TargetMode="External" Id="R734b85e6867d429e" /><Relationship Type="http://schemas.openxmlformats.org/officeDocument/2006/relationships/hyperlink" Target="http://www.3gpp.org/ftp/TSG_RAN/WG3_Iu/TSGR3_99bis/Docs/R3-181748.zip" TargetMode="External" Id="R93b184c6acaf4620" /><Relationship Type="http://schemas.openxmlformats.org/officeDocument/2006/relationships/hyperlink" Target="http://webapp.etsi.org/teldir/ListPersDetails.asp?PersId=38848" TargetMode="External" Id="R5c2bc11cd77f4823" /><Relationship Type="http://schemas.openxmlformats.org/officeDocument/2006/relationships/hyperlink" Target="http://www.3gpp.org/ftp/TSG_RAN/WG3_Iu/TSGR3_99bis/Docs/R3-181749.zip" TargetMode="External" Id="Ree1efcea88224c7e" /><Relationship Type="http://schemas.openxmlformats.org/officeDocument/2006/relationships/hyperlink" Target="http://webapp.etsi.org/teldir/ListPersDetails.asp?PersId=62128" TargetMode="External" Id="Rb359f177154447c1" /><Relationship Type="http://schemas.openxmlformats.org/officeDocument/2006/relationships/hyperlink" Target="http://portal.3gpp.org/desktopmodules/Release/ReleaseDetails.aspx?releaseId=190" TargetMode="External" Id="R792b0c5b623f4f5b" /><Relationship Type="http://schemas.openxmlformats.org/officeDocument/2006/relationships/hyperlink" Target="http://portal.3gpp.org/desktopmodules/Specifications/SpecificationDetails.aspx?specificationId=3191" TargetMode="External" Id="R467752a966cd4b13" /><Relationship Type="http://schemas.openxmlformats.org/officeDocument/2006/relationships/hyperlink" Target="http://portal.3gpp.org/desktopmodules/WorkItem/WorkItemDetails.aspx?workitemId=750167" TargetMode="External" Id="R8e1617647ad54164" /><Relationship Type="http://schemas.openxmlformats.org/officeDocument/2006/relationships/hyperlink" Target="http://www.3gpp.org/ftp/TSG_RAN/WG3_Iu/TSGR3_99bis/Docs/R3-181750.zip" TargetMode="External" Id="R9cfaa292320741bc" /><Relationship Type="http://schemas.openxmlformats.org/officeDocument/2006/relationships/hyperlink" Target="http://webapp.etsi.org/teldir/ListPersDetails.asp?PersId=62128" TargetMode="External" Id="R1c72714b006f4fca" /><Relationship Type="http://schemas.openxmlformats.org/officeDocument/2006/relationships/hyperlink" Target="http://portal.3gpp.org/desktopmodules/Release/ReleaseDetails.aspx?releaseId=190" TargetMode="External" Id="Rdd657246032f46c9" /><Relationship Type="http://schemas.openxmlformats.org/officeDocument/2006/relationships/hyperlink" Target="http://portal.3gpp.org/desktopmodules/Specifications/SpecificationDetails.aspx?specificationId=3228" TargetMode="External" Id="R2c06c457954c4a4f" /><Relationship Type="http://schemas.openxmlformats.org/officeDocument/2006/relationships/hyperlink" Target="http://www.3gpp.org/ftp/TSG_RAN/WG3_Iu/TSGR3_99bis/Docs/R3-181751.zip" TargetMode="External" Id="Rd25740c278e7435c" /><Relationship Type="http://schemas.openxmlformats.org/officeDocument/2006/relationships/hyperlink" Target="http://webapp.etsi.org/teldir/ListPersDetails.asp?PersId=62128" TargetMode="External" Id="R87259687dfe84f51" /><Relationship Type="http://schemas.openxmlformats.org/officeDocument/2006/relationships/hyperlink" Target="http://portal.3gpp.org/desktopmodules/Release/ReleaseDetails.aspx?releaseId=190" TargetMode="External" Id="R51d47239f28e4090" /><Relationship Type="http://schemas.openxmlformats.org/officeDocument/2006/relationships/hyperlink" Target="http://portal.3gpp.org/desktopmodules/Specifications/SpecificationDetails.aspx?specificationId=3191" TargetMode="External" Id="Rdac4008d44ba4542" /><Relationship Type="http://schemas.openxmlformats.org/officeDocument/2006/relationships/hyperlink" Target="http://www.3gpp.org/ftp/TSG_RAN/WG3_Iu/TSGR3_99bis/Docs/R3-181752.zip" TargetMode="External" Id="R0885ed28b1054b1b" /><Relationship Type="http://schemas.openxmlformats.org/officeDocument/2006/relationships/hyperlink" Target="http://webapp.etsi.org/teldir/ListPersDetails.asp?PersId=62128" TargetMode="External" Id="R7c7cb738c38b471d" /><Relationship Type="http://schemas.openxmlformats.org/officeDocument/2006/relationships/hyperlink" Target="http://portal.3gpp.org/desktopmodules/Release/ReleaseDetails.aspx?releaseId=190" TargetMode="External" Id="R1cf93e67839e43cf" /><Relationship Type="http://schemas.openxmlformats.org/officeDocument/2006/relationships/hyperlink" Target="http://portal.3gpp.org/desktopmodules/Specifications/SpecificationDetails.aspx?specificationId=3228" TargetMode="External" Id="R5319dc4067534a0e" /><Relationship Type="http://schemas.openxmlformats.org/officeDocument/2006/relationships/hyperlink" Target="http://www.3gpp.org/ftp/TSG_RAN/WG3_Iu/TSGR3_99bis/Docs/R3-181753.zip" TargetMode="External" Id="R68b8a2b5b302443d" /><Relationship Type="http://schemas.openxmlformats.org/officeDocument/2006/relationships/hyperlink" Target="http://webapp.etsi.org/teldir/ListPersDetails.asp?PersId=62128" TargetMode="External" Id="R7d0f178922ed4fd3" /><Relationship Type="http://schemas.openxmlformats.org/officeDocument/2006/relationships/hyperlink" Target="http://portal.3gpp.org/desktopmodules/Release/ReleaseDetails.aspx?releaseId=190" TargetMode="External" Id="Rd1fb48c327b44c12" /><Relationship Type="http://schemas.openxmlformats.org/officeDocument/2006/relationships/hyperlink" Target="http://portal.3gpp.org/desktopmodules/Specifications/SpecificationDetails.aspx?specificationId=3191" TargetMode="External" Id="R5753e1e2df354560" /><Relationship Type="http://schemas.openxmlformats.org/officeDocument/2006/relationships/hyperlink" Target="http://www.3gpp.org/ftp/TSG_RAN/WG3_Iu/TSGR3_99bis/Docs/R3-181754.zip" TargetMode="External" Id="Ra5289461fb4344e5" /><Relationship Type="http://schemas.openxmlformats.org/officeDocument/2006/relationships/hyperlink" Target="http://webapp.etsi.org/teldir/ListPersDetails.asp?PersId=62128" TargetMode="External" Id="R613a23cb66d04164" /><Relationship Type="http://schemas.openxmlformats.org/officeDocument/2006/relationships/hyperlink" Target="http://portal.3gpp.org/desktopmodules/Release/ReleaseDetails.aspx?releaseId=190" TargetMode="External" Id="R82b14a2dbc264b8e" /><Relationship Type="http://schemas.openxmlformats.org/officeDocument/2006/relationships/hyperlink" Target="http://portal.3gpp.org/desktopmodules/Specifications/SpecificationDetails.aspx?specificationId=3223" TargetMode="External" Id="Rbead3884f17b4018" /><Relationship Type="http://schemas.openxmlformats.org/officeDocument/2006/relationships/hyperlink" Target="http://www.3gpp.org/ftp/TSG_RAN/WG3_Iu/TSGR3_99bis/Docs/R3-181755.zip" TargetMode="External" Id="Rab2d9fc404c14412" /><Relationship Type="http://schemas.openxmlformats.org/officeDocument/2006/relationships/hyperlink" Target="http://webapp.etsi.org/teldir/ListPersDetails.asp?PersId=62128" TargetMode="External" Id="R3c7228c40fcd4676" /><Relationship Type="http://schemas.openxmlformats.org/officeDocument/2006/relationships/hyperlink" Target="http://portal.3gpp.org/desktopmodules/Release/ReleaseDetails.aspx?releaseId=190" TargetMode="External" Id="Rc40f1e355f0c41ff" /><Relationship Type="http://schemas.openxmlformats.org/officeDocument/2006/relationships/hyperlink" Target="http://www.3gpp.org/ftp/TSG_RAN/WG3_Iu/TSGR3_99bis/Docs/R3-181756.zip" TargetMode="External" Id="R276ca48e59b241d3" /><Relationship Type="http://schemas.openxmlformats.org/officeDocument/2006/relationships/hyperlink" Target="http://webapp.etsi.org/teldir/ListPersDetails.asp?PersId=62128" TargetMode="External" Id="R7c7b88e95f1840f7" /><Relationship Type="http://schemas.openxmlformats.org/officeDocument/2006/relationships/hyperlink" Target="http://portal.3gpp.org/desktopmodules/Release/ReleaseDetails.aspx?releaseId=190" TargetMode="External" Id="R23b8ba44febf4f67" /><Relationship Type="http://schemas.openxmlformats.org/officeDocument/2006/relationships/hyperlink" Target="http://www.3gpp.org/ftp/TSG_RAN/WG3_Iu/TSGR3_99bis/Docs/R3-181757.zip" TargetMode="External" Id="R43313f51ba214470" /><Relationship Type="http://schemas.openxmlformats.org/officeDocument/2006/relationships/hyperlink" Target="http://webapp.etsi.org/teldir/ListPersDetails.asp?PersId=62128" TargetMode="External" Id="Rf6e04dbe26fe43b9" /><Relationship Type="http://schemas.openxmlformats.org/officeDocument/2006/relationships/hyperlink" Target="http://portal.3gpp.org/desktopmodules/Release/ReleaseDetails.aspx?releaseId=190" TargetMode="External" Id="R358b273f70cd4184" /><Relationship Type="http://schemas.openxmlformats.org/officeDocument/2006/relationships/hyperlink" Target="http://www.3gpp.org/ftp/TSG_RAN/WG3_Iu/TSGR3_99bis/Docs/R3-181758.zip" TargetMode="External" Id="Rf9bbd84fcc4b4ac7" /><Relationship Type="http://schemas.openxmlformats.org/officeDocument/2006/relationships/hyperlink" Target="http://webapp.etsi.org/teldir/ListPersDetails.asp?PersId=62128" TargetMode="External" Id="R0fa2670cecab424d" /><Relationship Type="http://schemas.openxmlformats.org/officeDocument/2006/relationships/hyperlink" Target="http://portal.3gpp.org/desktopmodules/Release/ReleaseDetails.aspx?releaseId=190" TargetMode="External" Id="R44f38cd17cc945d5" /><Relationship Type="http://schemas.openxmlformats.org/officeDocument/2006/relationships/hyperlink" Target="http://www.3gpp.org/ftp/TSG_RAN/WG3_Iu/TSGR3_99bis/Docs/R3-181759.zip" TargetMode="External" Id="Rbc47d9b8f7da4ec4" /><Relationship Type="http://schemas.openxmlformats.org/officeDocument/2006/relationships/hyperlink" Target="http://webapp.etsi.org/teldir/ListPersDetails.asp?PersId=73172" TargetMode="External" Id="R28d7e6164fa34a57" /><Relationship Type="http://schemas.openxmlformats.org/officeDocument/2006/relationships/hyperlink" Target="http://portal.3gpp.org/desktopmodules/Release/ReleaseDetails.aspx?releaseId=190" TargetMode="External" Id="R603ba932396e43c0" /><Relationship Type="http://schemas.openxmlformats.org/officeDocument/2006/relationships/hyperlink" Target="http://portal.3gpp.org/desktopmodules/WorkItem/WorkItemDetails.aspx?workitemId=750067" TargetMode="External" Id="R2d979e5eb84746b3" /><Relationship Type="http://schemas.openxmlformats.org/officeDocument/2006/relationships/hyperlink" Target="http://www.3gpp.org/ftp/TSG_RAN/WG3_Iu/TSGR3_99bis/Docs/R3-181760.zip" TargetMode="External" Id="R591b85eb27374ae7" /><Relationship Type="http://schemas.openxmlformats.org/officeDocument/2006/relationships/hyperlink" Target="http://webapp.etsi.org/teldir/ListPersDetails.asp?PersId=50973" TargetMode="External" Id="R65b6481e93274011" /><Relationship Type="http://schemas.openxmlformats.org/officeDocument/2006/relationships/hyperlink" Target="http://portal.3gpp.org/desktopmodules/Release/ReleaseDetails.aspx?releaseId=190" TargetMode="External" Id="Re22db02314f64473" /><Relationship Type="http://schemas.openxmlformats.org/officeDocument/2006/relationships/hyperlink" Target="http://portal.3gpp.org/desktopmodules/Specifications/SpecificationDetails.aspx?specificationId=3228" TargetMode="External" Id="R9ac7c05675de43ee" /><Relationship Type="http://schemas.openxmlformats.org/officeDocument/2006/relationships/hyperlink" Target="http://portal.3gpp.org/desktopmodules/WorkItem/WorkItemDetails.aspx?workitemId=750067" TargetMode="External" Id="R82dfe9c43b174759" /><Relationship Type="http://schemas.openxmlformats.org/officeDocument/2006/relationships/hyperlink" Target="http://www.3gpp.org/ftp/TSG_RAN/WG3_Iu/TSGR3_99bis/Docs/R3-181761.zip" TargetMode="External" Id="R9f2ec616a0da4857" /><Relationship Type="http://schemas.openxmlformats.org/officeDocument/2006/relationships/hyperlink" Target="http://webapp.etsi.org/teldir/ListPersDetails.asp?PersId=47499" TargetMode="External" Id="Rd96f811368074fc2" /><Relationship Type="http://schemas.openxmlformats.org/officeDocument/2006/relationships/hyperlink" Target="http://portal.3gpp.org/desktopmodules/Release/ReleaseDetails.aspx?releaseId=190" TargetMode="External" Id="R02742cbd41a04e36" /><Relationship Type="http://schemas.openxmlformats.org/officeDocument/2006/relationships/hyperlink" Target="http://www.3gpp.org/ftp/TSG_RAN/WG3_Iu/TSGR3_99bis/Docs/R3-181762.zip" TargetMode="External" Id="Rad5a7c140c1545ff" /><Relationship Type="http://schemas.openxmlformats.org/officeDocument/2006/relationships/hyperlink" Target="http://webapp.etsi.org/teldir/ListPersDetails.asp?PersId=47499" TargetMode="External" Id="R7ebda575973e422d" /><Relationship Type="http://schemas.openxmlformats.org/officeDocument/2006/relationships/hyperlink" Target="http://portal.3gpp.org/ngppapp/CreateTdoc.aspx?mode=view&amp;contributionId=891790" TargetMode="External" Id="Rd0fce6defdf14454" /><Relationship Type="http://schemas.openxmlformats.org/officeDocument/2006/relationships/hyperlink" Target="http://portal.3gpp.org/desktopmodules/Release/ReleaseDetails.aspx?releaseId=190" TargetMode="External" Id="R56b861e8b77c4e40" /><Relationship Type="http://schemas.openxmlformats.org/officeDocument/2006/relationships/hyperlink" Target="http://www.3gpp.org/ftp/TSG_RAN/WG3_Iu/TSGR3_99bis/Docs/R3-181763.zip" TargetMode="External" Id="R67b0d6c15df448b9" /><Relationship Type="http://schemas.openxmlformats.org/officeDocument/2006/relationships/hyperlink" Target="http://webapp.etsi.org/teldir/ListPersDetails.asp?PersId=47499" TargetMode="External" Id="R705939e3d96042fe" /><Relationship Type="http://schemas.openxmlformats.org/officeDocument/2006/relationships/hyperlink" Target="http://portal.3gpp.org/desktopmodules/Release/ReleaseDetails.aspx?releaseId=190" TargetMode="External" Id="R6aa4c36687234294" /><Relationship Type="http://schemas.openxmlformats.org/officeDocument/2006/relationships/hyperlink" Target="http://portal.3gpp.org/desktopmodules/WorkItem/WorkItemDetails.aspx?workitemId=750167" TargetMode="External" Id="R0dc766ae322349bd" /><Relationship Type="http://schemas.openxmlformats.org/officeDocument/2006/relationships/hyperlink" Target="http://www.3gpp.org/ftp/TSG_RAN/WG3_Iu/TSGR3_99bis/Docs/R3-181764.zip" TargetMode="External" Id="R9e8680ffe6b44bf9" /><Relationship Type="http://schemas.openxmlformats.org/officeDocument/2006/relationships/hyperlink" Target="http://webapp.etsi.org/teldir/ListPersDetails.asp?PersId=47499" TargetMode="External" Id="R1a30583cf9fb4628" /><Relationship Type="http://schemas.openxmlformats.org/officeDocument/2006/relationships/hyperlink" Target="http://portal.3gpp.org/ngppapp/CreateTdoc.aspx?mode=view&amp;contributionId=891935" TargetMode="External" Id="Rf7fe2bcb53ab442a" /><Relationship Type="http://schemas.openxmlformats.org/officeDocument/2006/relationships/hyperlink" Target="http://portal.3gpp.org/desktopmodules/Release/ReleaseDetails.aspx?releaseId=190" TargetMode="External" Id="R8accf21566f44920" /><Relationship Type="http://schemas.openxmlformats.org/officeDocument/2006/relationships/hyperlink" Target="http://portal.3gpp.org/desktopmodules/Specifications/SpecificationDetails.aspx?specificationId=3219" TargetMode="External" Id="Re960d673462e480e" /><Relationship Type="http://schemas.openxmlformats.org/officeDocument/2006/relationships/hyperlink" Target="http://portal.3gpp.org/desktopmodules/WorkItem/WorkItemDetails.aspx?workitemId=750167" TargetMode="External" Id="R3f60221bb8d44996" /><Relationship Type="http://schemas.openxmlformats.org/officeDocument/2006/relationships/hyperlink" Target="http://www.3gpp.org/ftp/TSG_RAN/WG3_Iu/TSGR3_99bis/Docs/R3-181765.zip" TargetMode="External" Id="R0e3b3df9c21c4b15" /><Relationship Type="http://schemas.openxmlformats.org/officeDocument/2006/relationships/hyperlink" Target="http://webapp.etsi.org/teldir/ListPersDetails.asp?PersId=47499" TargetMode="External" Id="R4ec4202ea1984ed6" /><Relationship Type="http://schemas.openxmlformats.org/officeDocument/2006/relationships/hyperlink" Target="http://portal.3gpp.org/ngppapp/CreateTdoc.aspx?mode=view&amp;contributionId=891936" TargetMode="External" Id="R476ea0e4cbc545c1" /><Relationship Type="http://schemas.openxmlformats.org/officeDocument/2006/relationships/hyperlink" Target="http://portal.3gpp.org/desktopmodules/Release/ReleaseDetails.aspx?releaseId=190" TargetMode="External" Id="Rfbf3454b935c4cad" /><Relationship Type="http://schemas.openxmlformats.org/officeDocument/2006/relationships/hyperlink" Target="http://portal.3gpp.org/desktopmodules/Specifications/SpecificationDetails.aspx?specificationId=3230" TargetMode="External" Id="Rd10b9fab7acb47de" /><Relationship Type="http://schemas.openxmlformats.org/officeDocument/2006/relationships/hyperlink" Target="http://portal.3gpp.org/desktopmodules/WorkItem/WorkItemDetails.aspx?workitemId=750167" TargetMode="External" Id="R4c74515967ad498c" /><Relationship Type="http://schemas.openxmlformats.org/officeDocument/2006/relationships/hyperlink" Target="http://www.3gpp.org/ftp/TSG_RAN/WG3_Iu/TSGR3_99bis/Docs/R3-181766.zip" TargetMode="External" Id="Rdc3d36b5c1744ae7" /><Relationship Type="http://schemas.openxmlformats.org/officeDocument/2006/relationships/hyperlink" Target="http://webapp.etsi.org/teldir/ListPersDetails.asp?PersId=47499" TargetMode="External" Id="R7fc43fc5e6184b38" /><Relationship Type="http://schemas.openxmlformats.org/officeDocument/2006/relationships/hyperlink" Target="http://portal.3gpp.org/desktopmodules/Release/ReleaseDetails.aspx?releaseId=190" TargetMode="External" Id="R015a00fa2ee34df2" /><Relationship Type="http://schemas.openxmlformats.org/officeDocument/2006/relationships/hyperlink" Target="http://portal.3gpp.org/desktopmodules/WorkItem/WorkItemDetails.aspx?workitemId=750167" TargetMode="External" Id="R6a53f32887f24be3" /><Relationship Type="http://schemas.openxmlformats.org/officeDocument/2006/relationships/hyperlink" Target="http://www.3gpp.org/ftp/TSG_RAN/WG3_Iu/TSGR3_99bis/Docs/R3-181767.zip" TargetMode="External" Id="Rbd4772f4ae124e9c" /><Relationship Type="http://schemas.openxmlformats.org/officeDocument/2006/relationships/hyperlink" Target="http://webapp.etsi.org/teldir/ListPersDetails.asp?PersId=47499" TargetMode="External" Id="R4dc8d287ae2643ce" /><Relationship Type="http://schemas.openxmlformats.org/officeDocument/2006/relationships/hyperlink" Target="http://portal.3gpp.org/desktopmodules/Release/ReleaseDetails.aspx?releaseId=190" TargetMode="External" Id="R8800a27841ac4de9" /><Relationship Type="http://schemas.openxmlformats.org/officeDocument/2006/relationships/hyperlink" Target="http://portal.3gpp.org/desktopmodules/Specifications/SpecificationDetails.aspx?specificationId=2452" TargetMode="External" Id="Ra61a9a0a3ba640b4" /><Relationship Type="http://schemas.openxmlformats.org/officeDocument/2006/relationships/hyperlink" Target="http://www.3gpp.org/ftp/TSG_RAN/WG3_Iu/TSGR3_99bis/Docs/R3-181768.zip" TargetMode="External" Id="Ra4f4d6d016504f60" /><Relationship Type="http://schemas.openxmlformats.org/officeDocument/2006/relationships/hyperlink" Target="http://webapp.etsi.org/teldir/ListPersDetails.asp?PersId=47499" TargetMode="External" Id="Rfb2dcee4045a43b4" /><Relationship Type="http://schemas.openxmlformats.org/officeDocument/2006/relationships/hyperlink" Target="http://portal.3gpp.org/desktopmodules/Release/ReleaseDetails.aspx?releaseId=190" TargetMode="External" Id="R40680fd37d8f4983" /><Relationship Type="http://schemas.openxmlformats.org/officeDocument/2006/relationships/hyperlink" Target="http://portal.3gpp.org/desktopmodules/WorkItem/WorkItemDetails.aspx?workitemId=750167" TargetMode="External" Id="Re06e5062a76a4707" /><Relationship Type="http://schemas.openxmlformats.org/officeDocument/2006/relationships/hyperlink" Target="http://www.3gpp.org/ftp/TSG_RAN/WG3_Iu/TSGR3_99bis/Docs/R3-181769.zip" TargetMode="External" Id="Rd8f0ca922b844596" /><Relationship Type="http://schemas.openxmlformats.org/officeDocument/2006/relationships/hyperlink" Target="http://webapp.etsi.org/teldir/ListPersDetails.asp?PersId=47499" TargetMode="External" Id="R49730954fcc440df" /><Relationship Type="http://schemas.openxmlformats.org/officeDocument/2006/relationships/hyperlink" Target="http://portal.3gpp.org/desktopmodules/Release/ReleaseDetails.aspx?releaseId=190" TargetMode="External" Id="R9429de36b5bf43f3" /><Relationship Type="http://schemas.openxmlformats.org/officeDocument/2006/relationships/hyperlink" Target="http://portal.3gpp.org/desktopmodules/Specifications/SpecificationDetails.aspx?specificationId=3198" TargetMode="External" Id="Ra872782245cb4afa" /><Relationship Type="http://schemas.openxmlformats.org/officeDocument/2006/relationships/hyperlink" Target="http://portal.3gpp.org/desktopmodules/WorkItem/WorkItemDetails.aspx?workitemId=750167" TargetMode="External" Id="R535e6a4c90194264" /><Relationship Type="http://schemas.openxmlformats.org/officeDocument/2006/relationships/hyperlink" Target="http://www.3gpp.org/ftp/TSG_RAN/WG3_Iu/TSGR3_99bis/Docs/R3-181770.zip" TargetMode="External" Id="Ra6a3faa696f14ec1" /><Relationship Type="http://schemas.openxmlformats.org/officeDocument/2006/relationships/hyperlink" Target="http://webapp.etsi.org/teldir/ListPersDetails.asp?PersId=47499" TargetMode="External" Id="Rc226c79ab4a94359" /><Relationship Type="http://schemas.openxmlformats.org/officeDocument/2006/relationships/hyperlink" Target="http://portal.3gpp.org/desktopmodules/Release/ReleaseDetails.aspx?releaseId=190" TargetMode="External" Id="R26fd028537b94286" /><Relationship Type="http://schemas.openxmlformats.org/officeDocument/2006/relationships/hyperlink" Target="http://portal.3gpp.org/desktopmodules/Specifications/SpecificationDetails.aspx?specificationId=3219" TargetMode="External" Id="R11a239d2a38e4526" /><Relationship Type="http://schemas.openxmlformats.org/officeDocument/2006/relationships/hyperlink" Target="http://portal.3gpp.org/desktopmodules/WorkItem/WorkItemDetails.aspx?workitemId=750167" TargetMode="External" Id="R606ac20142704da3" /><Relationship Type="http://schemas.openxmlformats.org/officeDocument/2006/relationships/hyperlink" Target="http://www.3gpp.org/ftp/TSG_RAN/WG3_Iu/TSGR3_99bis/Docs/R3-181771.zip" TargetMode="External" Id="R2f0b0be7299a40c7" /><Relationship Type="http://schemas.openxmlformats.org/officeDocument/2006/relationships/hyperlink" Target="http://webapp.etsi.org/teldir/ListPersDetails.asp?PersId=47499" TargetMode="External" Id="R8e609361171a45ca" /><Relationship Type="http://schemas.openxmlformats.org/officeDocument/2006/relationships/hyperlink" Target="http://portal.3gpp.org/desktopmodules/Release/ReleaseDetails.aspx?releaseId=190" TargetMode="External" Id="Rb85c2921e6e94ecb" /><Relationship Type="http://schemas.openxmlformats.org/officeDocument/2006/relationships/hyperlink" Target="http://portal.3gpp.org/desktopmodules/Specifications/SpecificationDetails.aspx?specificationId=2446" TargetMode="External" Id="Ra58ba606d5c24c06" /><Relationship Type="http://schemas.openxmlformats.org/officeDocument/2006/relationships/hyperlink" Target="http://portal.3gpp.org/desktopmodules/WorkItem/WorkItemDetails.aspx?workitemId=750167" TargetMode="External" Id="Re549a95484a7488c" /><Relationship Type="http://schemas.openxmlformats.org/officeDocument/2006/relationships/hyperlink" Target="http://www.3gpp.org/ftp/TSG_RAN/WG3_Iu/TSGR3_99bis/Docs/R3-181772.zip" TargetMode="External" Id="Rcd6e9c141ba647e6" /><Relationship Type="http://schemas.openxmlformats.org/officeDocument/2006/relationships/hyperlink" Target="http://webapp.etsi.org/teldir/ListPersDetails.asp?PersId=47499" TargetMode="External" Id="Rc2b0879d78884528" /><Relationship Type="http://schemas.openxmlformats.org/officeDocument/2006/relationships/hyperlink" Target="http://portal.3gpp.org/desktopmodules/Release/ReleaseDetails.aspx?releaseId=190" TargetMode="External" Id="Rab0b4047516f4df4" /><Relationship Type="http://schemas.openxmlformats.org/officeDocument/2006/relationships/hyperlink" Target="http://portal.3gpp.org/desktopmodules/Specifications/SpecificationDetails.aspx?specificationId=2452" TargetMode="External" Id="Rbb5eac665391441f" /><Relationship Type="http://schemas.openxmlformats.org/officeDocument/2006/relationships/hyperlink" Target="http://portal.3gpp.org/desktopmodules/WorkItem/WorkItemDetails.aspx?workitemId=750167" TargetMode="External" Id="Rd77f5f5bac1f4148" /><Relationship Type="http://schemas.openxmlformats.org/officeDocument/2006/relationships/hyperlink" Target="http://www.3gpp.org/ftp/TSG_RAN/WG3_Iu/TSGR3_99bis/Docs/R3-181773.zip" TargetMode="External" Id="R4a6f8bff17be429e" /><Relationship Type="http://schemas.openxmlformats.org/officeDocument/2006/relationships/hyperlink" Target="http://webapp.etsi.org/teldir/ListPersDetails.asp?PersId=47499" TargetMode="External" Id="R660d9bea0453453d" /><Relationship Type="http://schemas.openxmlformats.org/officeDocument/2006/relationships/hyperlink" Target="http://portal.3gpp.org/desktopmodules/Release/ReleaseDetails.aspx?releaseId=190" TargetMode="External" Id="R64bb073fd5554edb" /><Relationship Type="http://schemas.openxmlformats.org/officeDocument/2006/relationships/hyperlink" Target="http://portal.3gpp.org/desktopmodules/WorkItem/WorkItemDetails.aspx?workitemId=750167" TargetMode="External" Id="R86bb725f21504a39" /><Relationship Type="http://schemas.openxmlformats.org/officeDocument/2006/relationships/hyperlink" Target="http://www.3gpp.org/ftp/TSG_RAN/WG3_Iu/TSGR3_99bis/Docs/R3-181774.zip" TargetMode="External" Id="Rf4773175d5d84b14" /><Relationship Type="http://schemas.openxmlformats.org/officeDocument/2006/relationships/hyperlink" Target="http://webapp.etsi.org/teldir/ListPersDetails.asp?PersId=47499" TargetMode="External" Id="R55de169aaaca482c" /><Relationship Type="http://schemas.openxmlformats.org/officeDocument/2006/relationships/hyperlink" Target="http://portal.3gpp.org/desktopmodules/Release/ReleaseDetails.aspx?releaseId=190" TargetMode="External" Id="Re768d9349e9f4fa9" /><Relationship Type="http://schemas.openxmlformats.org/officeDocument/2006/relationships/hyperlink" Target="http://portal.3gpp.org/desktopmodules/WorkItem/WorkItemDetails.aspx?workitemId=750167" TargetMode="External" Id="Rc8eaaa90b9bb4b31" /><Relationship Type="http://schemas.openxmlformats.org/officeDocument/2006/relationships/hyperlink" Target="http://www.3gpp.org/ftp/TSG_RAN/WG3_Iu/TSGR3_99bis/Docs/R3-181775.zip" TargetMode="External" Id="Rc42fefdbc01f4bc5" /><Relationship Type="http://schemas.openxmlformats.org/officeDocument/2006/relationships/hyperlink" Target="http://webapp.etsi.org/teldir/ListPersDetails.asp?PersId=47499" TargetMode="External" Id="Re5ad6bc12b634c76" /><Relationship Type="http://schemas.openxmlformats.org/officeDocument/2006/relationships/hyperlink" Target="http://portal.3gpp.org/desktopmodules/Release/ReleaseDetails.aspx?releaseId=190" TargetMode="External" Id="R6d1ac91faa894371" /><Relationship Type="http://schemas.openxmlformats.org/officeDocument/2006/relationships/hyperlink" Target="http://portal.3gpp.org/desktopmodules/Specifications/SpecificationDetails.aspx?specificationId=3259" TargetMode="External" Id="R67134c2509ca4940" /><Relationship Type="http://schemas.openxmlformats.org/officeDocument/2006/relationships/hyperlink" Target="http://portal.3gpp.org/desktopmodules/WorkItem/WorkItemDetails.aspx?workitemId=750167" TargetMode="External" Id="Rfeefc75f31d24b91" /><Relationship Type="http://schemas.openxmlformats.org/officeDocument/2006/relationships/hyperlink" Target="http://www.3gpp.org/ftp/TSG_RAN/WG3_Iu/TSGR3_99bis/Docs/R3-181776.zip" TargetMode="External" Id="Rd6e7f3d42e5e4782" /><Relationship Type="http://schemas.openxmlformats.org/officeDocument/2006/relationships/hyperlink" Target="http://webapp.etsi.org/teldir/ListPersDetails.asp?PersId=47499" TargetMode="External" Id="R7f6c591fa3004bfe" /><Relationship Type="http://schemas.openxmlformats.org/officeDocument/2006/relationships/hyperlink" Target="http://portal.3gpp.org/desktopmodules/Release/ReleaseDetails.aspx?releaseId=190" TargetMode="External" Id="R2d8c0643457349a7" /><Relationship Type="http://schemas.openxmlformats.org/officeDocument/2006/relationships/hyperlink" Target="http://portal.3gpp.org/desktopmodules/Specifications/SpecificationDetails.aspx?specificationId=2445" TargetMode="External" Id="R69c9f1cccc8a4593" /><Relationship Type="http://schemas.openxmlformats.org/officeDocument/2006/relationships/hyperlink" Target="http://www.3gpp.org/ftp/TSG_RAN/WG3_Iu/TSGR3_99bis/Docs/R3-181777.zip" TargetMode="External" Id="Re05d075a2ea348b3" /><Relationship Type="http://schemas.openxmlformats.org/officeDocument/2006/relationships/hyperlink" Target="http://webapp.etsi.org/teldir/ListPersDetails.asp?PersId=47499" TargetMode="External" Id="Rf60ff9a5cdf94beb" /><Relationship Type="http://schemas.openxmlformats.org/officeDocument/2006/relationships/hyperlink" Target="http://portal.3gpp.org/desktopmodules/Release/ReleaseDetails.aspx?releaseId=190" TargetMode="External" Id="Ra65c8d7c02cd4b70" /><Relationship Type="http://schemas.openxmlformats.org/officeDocument/2006/relationships/hyperlink" Target="http://portal.3gpp.org/desktopmodules/Specifications/SpecificationDetails.aspx?specificationId=2451" TargetMode="External" Id="R4bd628325d27488e" /><Relationship Type="http://schemas.openxmlformats.org/officeDocument/2006/relationships/hyperlink" Target="http://www.3gpp.org/ftp/TSG_RAN/WG3_Iu/TSGR3_99bis/Docs/R3-181778.zip" TargetMode="External" Id="Rd5719fa8d1864477" /><Relationship Type="http://schemas.openxmlformats.org/officeDocument/2006/relationships/hyperlink" Target="http://webapp.etsi.org/teldir/ListPersDetails.asp?PersId=47499" TargetMode="External" Id="R90c9dbd78c3e49c7" /><Relationship Type="http://schemas.openxmlformats.org/officeDocument/2006/relationships/hyperlink" Target="http://portal.3gpp.org/desktopmodules/Release/ReleaseDetails.aspx?releaseId=190" TargetMode="External" Id="R6491f7bd31464318" /><Relationship Type="http://schemas.openxmlformats.org/officeDocument/2006/relationships/hyperlink" Target="http://portal.3gpp.org/desktopmodules/Specifications/SpecificationDetails.aspx?specificationId=3222" TargetMode="External" Id="Rc266d52b91524148" /><Relationship Type="http://schemas.openxmlformats.org/officeDocument/2006/relationships/hyperlink" Target="http://portal.3gpp.org/desktopmodules/WorkItem/WorkItemDetails.aspx?workitemId=750167" TargetMode="External" Id="R58534e329d334492" /><Relationship Type="http://schemas.openxmlformats.org/officeDocument/2006/relationships/hyperlink" Target="http://www.3gpp.org/ftp/TSG_RAN/WG3_Iu/TSGR3_99bis/Docs/R3-181779.zip" TargetMode="External" Id="R11fc7bf10367420b" /><Relationship Type="http://schemas.openxmlformats.org/officeDocument/2006/relationships/hyperlink" Target="http://webapp.etsi.org/teldir/ListPersDetails.asp?PersId=47499" TargetMode="External" Id="Rf1908fb38e6e491f" /><Relationship Type="http://schemas.openxmlformats.org/officeDocument/2006/relationships/hyperlink" Target="http://portal.3gpp.org/desktopmodules/Release/ReleaseDetails.aspx?releaseId=190" TargetMode="External" Id="R67f533e8e3054c08" /><Relationship Type="http://schemas.openxmlformats.org/officeDocument/2006/relationships/hyperlink" Target="http://portal.3gpp.org/desktopmodules/Specifications/SpecificationDetails.aspx?specificationId=3227" TargetMode="External" Id="Rcbb29ba01e9649ce" /><Relationship Type="http://schemas.openxmlformats.org/officeDocument/2006/relationships/hyperlink" Target="http://portal.3gpp.org/desktopmodules/WorkItem/WorkItemDetails.aspx?workitemId=750167" TargetMode="External" Id="R6b5fc93dc0af42ce" /><Relationship Type="http://schemas.openxmlformats.org/officeDocument/2006/relationships/hyperlink" Target="http://www.3gpp.org/ftp/TSG_RAN/WG3_Iu/TSGR3_99bis/Docs/R3-181780.zip" TargetMode="External" Id="R678e37d431834d7d" /><Relationship Type="http://schemas.openxmlformats.org/officeDocument/2006/relationships/hyperlink" Target="http://webapp.etsi.org/teldir/ListPersDetails.asp?PersId=47499" TargetMode="External" Id="Re06dbd72d935472f" /><Relationship Type="http://schemas.openxmlformats.org/officeDocument/2006/relationships/hyperlink" Target="http://portal.3gpp.org/desktopmodules/Release/ReleaseDetails.aspx?releaseId=190" TargetMode="External" Id="R4fe06853945546a9" /><Relationship Type="http://schemas.openxmlformats.org/officeDocument/2006/relationships/hyperlink" Target="http://portal.3gpp.org/desktopmodules/WorkItem/WorkItemDetails.aspx?workitemId=750167" TargetMode="External" Id="R1d823fcf0cfb4344" /><Relationship Type="http://schemas.openxmlformats.org/officeDocument/2006/relationships/hyperlink" Target="http://www.3gpp.org/ftp/TSG_RAN/WG3_Iu/TSGR3_99bis/Docs/R3-181781.zip" TargetMode="External" Id="Ra26d7528c1a14b62" /><Relationship Type="http://schemas.openxmlformats.org/officeDocument/2006/relationships/hyperlink" Target="http://webapp.etsi.org/teldir/ListPersDetails.asp?PersId=47499" TargetMode="External" Id="R05ab2496fa2d4e2f" /><Relationship Type="http://schemas.openxmlformats.org/officeDocument/2006/relationships/hyperlink" Target="http://portal.3gpp.org/desktopmodules/Release/ReleaseDetails.aspx?releaseId=190" TargetMode="External" Id="R47aa085390834e6f" /><Relationship Type="http://schemas.openxmlformats.org/officeDocument/2006/relationships/hyperlink" Target="http://portal.3gpp.org/desktopmodules/Specifications/SpecificationDetails.aspx?specificationId=3230" TargetMode="External" Id="R763622dbfbbb4044" /><Relationship Type="http://schemas.openxmlformats.org/officeDocument/2006/relationships/hyperlink" Target="http://portal.3gpp.org/desktopmodules/WorkItem/WorkItemDetails.aspx?workitemId=750167" TargetMode="External" Id="R7f3155cdf0684bd3" /><Relationship Type="http://schemas.openxmlformats.org/officeDocument/2006/relationships/hyperlink" Target="http://www.3gpp.org/ftp/TSG_RAN/WG3_Iu/TSGR3_99bis/Docs/R3-181782.zip" TargetMode="External" Id="Rf4b973a61d2143a1" /><Relationship Type="http://schemas.openxmlformats.org/officeDocument/2006/relationships/hyperlink" Target="http://webapp.etsi.org/teldir/ListPersDetails.asp?PersId=47499" TargetMode="External" Id="R295430e2f8b343e1" /><Relationship Type="http://schemas.openxmlformats.org/officeDocument/2006/relationships/hyperlink" Target="http://portal.3gpp.org/desktopmodules/Release/ReleaseDetails.aspx?releaseId=190" TargetMode="External" Id="R412504c143514f39" /><Relationship Type="http://schemas.openxmlformats.org/officeDocument/2006/relationships/hyperlink" Target="http://portal.3gpp.org/desktopmodules/WorkItem/WorkItemDetails.aspx?workitemId=750167" TargetMode="External" Id="R06c097c081994bb0" /><Relationship Type="http://schemas.openxmlformats.org/officeDocument/2006/relationships/hyperlink" Target="http://www.3gpp.org/ftp/TSG_RAN/WG3_Iu/TSGR3_99bis/Docs/R3-181783.zip" TargetMode="External" Id="R7b257c14031f4796" /><Relationship Type="http://schemas.openxmlformats.org/officeDocument/2006/relationships/hyperlink" Target="http://webapp.etsi.org/teldir/ListPersDetails.asp?PersId=47499" TargetMode="External" Id="R15629dda29ce4b9e" /><Relationship Type="http://schemas.openxmlformats.org/officeDocument/2006/relationships/hyperlink" Target="http://portal.3gpp.org/desktopmodules/Release/ReleaseDetails.aspx?releaseId=190" TargetMode="External" Id="R1338fbd97c284feb" /><Relationship Type="http://schemas.openxmlformats.org/officeDocument/2006/relationships/hyperlink" Target="http://portal.3gpp.org/desktopmodules/WorkItem/WorkItemDetails.aspx?workitemId=750167" TargetMode="External" Id="R4766ef189236404c" /><Relationship Type="http://schemas.openxmlformats.org/officeDocument/2006/relationships/hyperlink" Target="http://www.3gpp.org/ftp/TSG_RAN/WG3_Iu/TSGR3_99bis/Docs/R3-181784.zip" TargetMode="External" Id="Rfa9186f1b36e43de" /><Relationship Type="http://schemas.openxmlformats.org/officeDocument/2006/relationships/hyperlink" Target="http://webapp.etsi.org/teldir/ListPersDetails.asp?PersId=47499" TargetMode="External" Id="R513f8ac1afa84976" /><Relationship Type="http://schemas.openxmlformats.org/officeDocument/2006/relationships/hyperlink" Target="http://portal.3gpp.org/desktopmodules/Release/ReleaseDetails.aspx?releaseId=190" TargetMode="External" Id="Rc87078d3ca06422f" /><Relationship Type="http://schemas.openxmlformats.org/officeDocument/2006/relationships/hyperlink" Target="http://portal.3gpp.org/desktopmodules/WorkItem/WorkItemDetails.aspx?workitemId=750167" TargetMode="External" Id="R0fcde7d1894a4269" /><Relationship Type="http://schemas.openxmlformats.org/officeDocument/2006/relationships/hyperlink" Target="http://www.3gpp.org/ftp/TSG_RAN/WG3_Iu/TSGR3_99bis/Docs/R3-181785.zip" TargetMode="External" Id="R587ed0c75b4c4e8f" /><Relationship Type="http://schemas.openxmlformats.org/officeDocument/2006/relationships/hyperlink" Target="http://webapp.etsi.org/teldir/ListPersDetails.asp?PersId=43714" TargetMode="External" Id="Rd815174ae1a74f98" /><Relationship Type="http://schemas.openxmlformats.org/officeDocument/2006/relationships/hyperlink" Target="http://portal.3gpp.org/desktopmodules/Release/ReleaseDetails.aspx?releaseId=190" TargetMode="External" Id="Re59c1dd16e5a44c0" /><Relationship Type="http://schemas.openxmlformats.org/officeDocument/2006/relationships/hyperlink" Target="http://portal.3gpp.org/desktopmodules/WorkItem/WorkItemDetails.aspx?workitemId=750167" TargetMode="External" Id="R122e7e59c48649ac" /><Relationship Type="http://schemas.openxmlformats.org/officeDocument/2006/relationships/hyperlink" Target="http://www.3gpp.org/ftp/TSG_RAN/WG3_Iu/TSGR3_99bis/Docs/R3-181786.zip" TargetMode="External" Id="R103cd76ae73b41dd" /><Relationship Type="http://schemas.openxmlformats.org/officeDocument/2006/relationships/hyperlink" Target="http://webapp.etsi.org/teldir/ListPersDetails.asp?PersId=43714" TargetMode="External" Id="Rd5cd2640975845a7" /><Relationship Type="http://schemas.openxmlformats.org/officeDocument/2006/relationships/hyperlink" Target="http://portal.3gpp.org/desktopmodules/Release/ReleaseDetails.aspx?releaseId=190" TargetMode="External" Id="R0ece48fc962c4913" /><Relationship Type="http://schemas.openxmlformats.org/officeDocument/2006/relationships/hyperlink" Target="http://portal.3gpp.org/desktopmodules/Specifications/SpecificationDetails.aspx?specificationId=2452" TargetMode="External" Id="Ra8ec42c628144ce1" /><Relationship Type="http://schemas.openxmlformats.org/officeDocument/2006/relationships/hyperlink" Target="http://portal.3gpp.org/desktopmodules/WorkItem/WorkItemDetails.aspx?workitemId=750167" TargetMode="External" Id="R9dc8f177544d4c81" /><Relationship Type="http://schemas.openxmlformats.org/officeDocument/2006/relationships/hyperlink" Target="http://www.3gpp.org/ftp/TSG_RAN/WG3_Iu/TSGR3_99bis/Docs/R3-181787.zip" TargetMode="External" Id="R3fc74e87f42745d5" /><Relationship Type="http://schemas.openxmlformats.org/officeDocument/2006/relationships/hyperlink" Target="http://webapp.etsi.org/teldir/ListPersDetails.asp?PersId=43714" TargetMode="External" Id="R1112ffa5ec3b4478" /><Relationship Type="http://schemas.openxmlformats.org/officeDocument/2006/relationships/hyperlink" Target="http://portal.3gpp.org/desktopmodules/Release/ReleaseDetails.aspx?releaseId=190" TargetMode="External" Id="R609406257ff543ab" /><Relationship Type="http://schemas.openxmlformats.org/officeDocument/2006/relationships/hyperlink" Target="http://portal.3gpp.org/desktopmodules/WorkItem/WorkItemDetails.aspx?workitemId=750167" TargetMode="External" Id="R5c37845bc77e409b" /><Relationship Type="http://schemas.openxmlformats.org/officeDocument/2006/relationships/hyperlink" Target="http://www.3gpp.org/ftp/TSG_RAN/WG3_Iu/TSGR3_99bis/Docs/R3-181788.zip" TargetMode="External" Id="Rc11f651cfcee4258" /><Relationship Type="http://schemas.openxmlformats.org/officeDocument/2006/relationships/hyperlink" Target="http://webapp.etsi.org/teldir/ListPersDetails.asp?PersId=43714" TargetMode="External" Id="R14dc3dd347aa4c2e" /><Relationship Type="http://schemas.openxmlformats.org/officeDocument/2006/relationships/hyperlink" Target="http://portal.3gpp.org/ngppapp/CreateTdoc.aspx?mode=view&amp;contributionId=891940" TargetMode="External" Id="R41d5f10d20704ee4" /><Relationship Type="http://schemas.openxmlformats.org/officeDocument/2006/relationships/hyperlink" Target="http://portal.3gpp.org/desktopmodules/Release/ReleaseDetails.aspx?releaseId=190" TargetMode="External" Id="Rfc9365fb659c495b" /><Relationship Type="http://schemas.openxmlformats.org/officeDocument/2006/relationships/hyperlink" Target="http://portal.3gpp.org/desktopmodules/Specifications/SpecificationDetails.aspx?specificationId=3198" TargetMode="External" Id="R91282e5b54d24f1e" /><Relationship Type="http://schemas.openxmlformats.org/officeDocument/2006/relationships/hyperlink" Target="http://portal.3gpp.org/desktopmodules/WorkItem/WorkItemDetails.aspx?workitemId=750167" TargetMode="External" Id="Rfcaa4feb38ae4145" /><Relationship Type="http://schemas.openxmlformats.org/officeDocument/2006/relationships/hyperlink" Target="http://www.3gpp.org/ftp/TSG_RAN/WG3_Iu/TSGR3_99bis/Docs/R3-181789.zip" TargetMode="External" Id="R2c1f1a4f80ef4327" /><Relationship Type="http://schemas.openxmlformats.org/officeDocument/2006/relationships/hyperlink" Target="http://webapp.etsi.org/teldir/ListPersDetails.asp?PersId=43714" TargetMode="External" Id="R2f35d79bf7d64729" /><Relationship Type="http://schemas.openxmlformats.org/officeDocument/2006/relationships/hyperlink" Target="http://portal.3gpp.org/ngppapp/CreateTdoc.aspx?mode=view&amp;contributionId=891941" TargetMode="External" Id="R83d128aeca754001" /><Relationship Type="http://schemas.openxmlformats.org/officeDocument/2006/relationships/hyperlink" Target="http://portal.3gpp.org/desktopmodules/Release/ReleaseDetails.aspx?releaseId=190" TargetMode="External" Id="Ra32c6a6b25154964" /><Relationship Type="http://schemas.openxmlformats.org/officeDocument/2006/relationships/hyperlink" Target="http://portal.3gpp.org/desktopmodules/Specifications/SpecificationDetails.aspx?specificationId=2452" TargetMode="External" Id="R40819684aa2c4c14" /><Relationship Type="http://schemas.openxmlformats.org/officeDocument/2006/relationships/hyperlink" Target="http://portal.3gpp.org/desktopmodules/WorkItem/WorkItemDetails.aspx?workitemId=750167" TargetMode="External" Id="R28e10d93d09045cc" /><Relationship Type="http://schemas.openxmlformats.org/officeDocument/2006/relationships/hyperlink" Target="http://www.3gpp.org/ftp/TSG_RAN/WG3_Iu/TSGR3_99bis/Docs/R3-181790.zip" TargetMode="External" Id="R4e5182ce6b7f4145" /><Relationship Type="http://schemas.openxmlformats.org/officeDocument/2006/relationships/hyperlink" Target="http://webapp.etsi.org/teldir/ListPersDetails.asp?PersId=43714" TargetMode="External" Id="R0553e68072774b11" /><Relationship Type="http://schemas.openxmlformats.org/officeDocument/2006/relationships/hyperlink" Target="http://portal.3gpp.org/desktopmodules/Release/ReleaseDetails.aspx?releaseId=190" TargetMode="External" Id="R7f7b265d539040a6" /><Relationship Type="http://schemas.openxmlformats.org/officeDocument/2006/relationships/hyperlink" Target="http://portal.3gpp.org/desktopmodules/Specifications/SpecificationDetails.aspx?specificationId=3198" TargetMode="External" Id="Rd0ad82d90bb8491f" /><Relationship Type="http://schemas.openxmlformats.org/officeDocument/2006/relationships/hyperlink" Target="http://portal.3gpp.org/desktopmodules/WorkItem/WorkItemDetails.aspx?workitemId=750167" TargetMode="External" Id="R92922e2cd4f04494" /><Relationship Type="http://schemas.openxmlformats.org/officeDocument/2006/relationships/hyperlink" Target="http://www.3gpp.org/ftp/TSG_RAN/WG3_Iu/TSGR3_99bis/Docs/R3-181791.zip" TargetMode="External" Id="Rb8e756e7b06142b6" /><Relationship Type="http://schemas.openxmlformats.org/officeDocument/2006/relationships/hyperlink" Target="http://webapp.etsi.org/teldir/ListPersDetails.asp?PersId=43714" TargetMode="External" Id="Re91fc15b45484e2e" /><Relationship Type="http://schemas.openxmlformats.org/officeDocument/2006/relationships/hyperlink" Target="http://portal.3gpp.org/ngppapp/CreateTdoc.aspx?mode=view&amp;contributionId=891820" TargetMode="External" Id="Rc59827734f7e444b" /><Relationship Type="http://schemas.openxmlformats.org/officeDocument/2006/relationships/hyperlink" Target="http://portal.3gpp.org/desktopmodules/Release/ReleaseDetails.aspx?releaseId=190" TargetMode="External" Id="Re7d26b1e3b974e46" /><Relationship Type="http://schemas.openxmlformats.org/officeDocument/2006/relationships/hyperlink" Target="http://portal.3gpp.org/desktopmodules/Specifications/SpecificationDetails.aspx?specificationId=3260" TargetMode="External" Id="R9535f95d7a02416c" /><Relationship Type="http://schemas.openxmlformats.org/officeDocument/2006/relationships/hyperlink" Target="http://portal.3gpp.org/desktopmodules/WorkItem/WorkItemDetails.aspx?workitemId=750167" TargetMode="External" Id="R11cc7a14d79d4502" /><Relationship Type="http://schemas.openxmlformats.org/officeDocument/2006/relationships/hyperlink" Target="http://www.3gpp.org/ftp/TSG_RAN/WG3_Iu/TSGR3_99bis/Docs/R3-181792.zip" TargetMode="External" Id="Rda246abe03e14765" /><Relationship Type="http://schemas.openxmlformats.org/officeDocument/2006/relationships/hyperlink" Target="http://webapp.etsi.org/teldir/ListPersDetails.asp?PersId=43714" TargetMode="External" Id="R76b35ad103914376" /><Relationship Type="http://schemas.openxmlformats.org/officeDocument/2006/relationships/hyperlink" Target="http://portal.3gpp.org/desktopmodules/Release/ReleaseDetails.aspx?releaseId=190" TargetMode="External" Id="Rbec8e889bed24106" /><Relationship Type="http://schemas.openxmlformats.org/officeDocument/2006/relationships/hyperlink" Target="http://portal.3gpp.org/desktopmodules/WorkItem/WorkItemDetails.aspx?workitemId=750167" TargetMode="External" Id="Re57fcf270bda4481" /><Relationship Type="http://schemas.openxmlformats.org/officeDocument/2006/relationships/hyperlink" Target="http://www.3gpp.org/ftp/TSG_RAN/WG3_Iu/TSGR3_99bis/Docs/R3-181793.zip" TargetMode="External" Id="Rcf21751c40734b4e" /><Relationship Type="http://schemas.openxmlformats.org/officeDocument/2006/relationships/hyperlink" Target="http://webapp.etsi.org/teldir/ListPersDetails.asp?PersId=43714" TargetMode="External" Id="R3f220c71822d41f8" /><Relationship Type="http://schemas.openxmlformats.org/officeDocument/2006/relationships/hyperlink" Target="http://portal.3gpp.org/desktopmodules/Release/ReleaseDetails.aspx?releaseId=190" TargetMode="External" Id="Rfb910e6eece94a9e" /><Relationship Type="http://schemas.openxmlformats.org/officeDocument/2006/relationships/hyperlink" Target="http://portal.3gpp.org/desktopmodules/Specifications/SpecificationDetails.aspx?specificationId=3260" TargetMode="External" Id="Ra6239d15b8ea421f" /><Relationship Type="http://schemas.openxmlformats.org/officeDocument/2006/relationships/hyperlink" Target="http://portal.3gpp.org/desktopmodules/WorkItem/WorkItemDetails.aspx?workitemId=750167" TargetMode="External" Id="Rf6c4ac40be274c33" /><Relationship Type="http://schemas.openxmlformats.org/officeDocument/2006/relationships/hyperlink" Target="http://www.3gpp.org/ftp/TSG_RAN/WG3_Iu/TSGR3_99bis/Docs/R3-181794.zip" TargetMode="External" Id="R3102260334ce404d" /><Relationship Type="http://schemas.openxmlformats.org/officeDocument/2006/relationships/hyperlink" Target="http://webapp.etsi.org/teldir/ListPersDetails.asp?PersId=43714" TargetMode="External" Id="R5896134bcdd24a3e" /><Relationship Type="http://schemas.openxmlformats.org/officeDocument/2006/relationships/hyperlink" Target="http://portal.3gpp.org/ngppapp/CreateTdoc.aspx?mode=view&amp;contributionId=891824" TargetMode="External" Id="R34c50afa048c486e" /><Relationship Type="http://schemas.openxmlformats.org/officeDocument/2006/relationships/hyperlink" Target="http://portal.3gpp.org/desktopmodules/Release/ReleaseDetails.aspx?releaseId=190" TargetMode="External" Id="R9420159b10a646ac" /><Relationship Type="http://schemas.openxmlformats.org/officeDocument/2006/relationships/hyperlink" Target="http://portal.3gpp.org/desktopmodules/WorkItem/WorkItemDetails.aspx?workitemId=750167" TargetMode="External" Id="R93dc57b3c59a40be" /><Relationship Type="http://schemas.openxmlformats.org/officeDocument/2006/relationships/hyperlink" Target="http://www.3gpp.org/ftp/TSG_RAN/WG3_Iu/TSGR3_99bis/Docs/R3-181795.zip" TargetMode="External" Id="R3d76543ddc8b4237" /><Relationship Type="http://schemas.openxmlformats.org/officeDocument/2006/relationships/hyperlink" Target="http://webapp.etsi.org/teldir/ListPersDetails.asp?PersId=43714" TargetMode="External" Id="R518b721c42ff41f8" /><Relationship Type="http://schemas.openxmlformats.org/officeDocument/2006/relationships/hyperlink" Target="http://portal.3gpp.org/desktopmodules/Release/ReleaseDetails.aspx?releaseId=190" TargetMode="External" Id="Rf8c9ada2db9b40b9" /><Relationship Type="http://schemas.openxmlformats.org/officeDocument/2006/relationships/hyperlink" Target="http://portal.3gpp.org/desktopmodules/WorkItem/WorkItemDetails.aspx?workitemId=750167" TargetMode="External" Id="R756a3afa5402455b" /><Relationship Type="http://schemas.openxmlformats.org/officeDocument/2006/relationships/hyperlink" Target="http://www.3gpp.org/ftp/TSG_RAN/WG3_Iu/TSGR3_99bis/Docs/R3-181796.zip" TargetMode="External" Id="R09e65a7f515e4d99" /><Relationship Type="http://schemas.openxmlformats.org/officeDocument/2006/relationships/hyperlink" Target="http://webapp.etsi.org/teldir/ListPersDetails.asp?PersId=43714" TargetMode="External" Id="R69ed431292de4222" /><Relationship Type="http://schemas.openxmlformats.org/officeDocument/2006/relationships/hyperlink" Target="http://portal.3gpp.org/desktopmodules/Release/ReleaseDetails.aspx?releaseId=190" TargetMode="External" Id="R0d336bb8e2bc4a36" /><Relationship Type="http://schemas.openxmlformats.org/officeDocument/2006/relationships/hyperlink" Target="http://portal.3gpp.org/desktopmodules/Specifications/SpecificationDetails.aspx?specificationId=3260" TargetMode="External" Id="R0bf164a718334ac3" /><Relationship Type="http://schemas.openxmlformats.org/officeDocument/2006/relationships/hyperlink" Target="http://portal.3gpp.org/desktopmodules/WorkItem/WorkItemDetails.aspx?workitemId=750167" TargetMode="External" Id="Rf09456d58a0c48e6" /><Relationship Type="http://schemas.openxmlformats.org/officeDocument/2006/relationships/hyperlink" Target="http://www.3gpp.org/ftp/TSG_RAN/WG3_Iu/TSGR3_99bis/Docs/R3-181797.zip" TargetMode="External" Id="R555e626d6a2a4d5d" /><Relationship Type="http://schemas.openxmlformats.org/officeDocument/2006/relationships/hyperlink" Target="http://webapp.etsi.org/teldir/ListPersDetails.asp?PersId=43714" TargetMode="External" Id="R4247275f38614fd0" /><Relationship Type="http://schemas.openxmlformats.org/officeDocument/2006/relationships/hyperlink" Target="http://portal.3gpp.org/desktopmodules/Release/ReleaseDetails.aspx?releaseId=190" TargetMode="External" Id="Rbfffdea64bcf4583" /><Relationship Type="http://schemas.openxmlformats.org/officeDocument/2006/relationships/hyperlink" Target="http://portal.3gpp.org/desktopmodules/Specifications/SpecificationDetails.aspx?specificationId=2452" TargetMode="External" Id="Rf683b1eda0674a8d" /><Relationship Type="http://schemas.openxmlformats.org/officeDocument/2006/relationships/hyperlink" Target="http://portal.3gpp.org/desktopmodules/WorkItem/WorkItemDetails.aspx?workitemId=750167" TargetMode="External" Id="R3644bb49a39f4d54" /><Relationship Type="http://schemas.openxmlformats.org/officeDocument/2006/relationships/hyperlink" Target="http://www.3gpp.org/ftp/TSG_RAN/WG3_Iu/TSGR3_99bis/Docs/R3-181798.zip" TargetMode="External" Id="Ra084795a37a84f46" /><Relationship Type="http://schemas.openxmlformats.org/officeDocument/2006/relationships/hyperlink" Target="http://webapp.etsi.org/teldir/ListPersDetails.asp?PersId=43714" TargetMode="External" Id="Red913d9c98b3449d" /><Relationship Type="http://schemas.openxmlformats.org/officeDocument/2006/relationships/hyperlink" Target="http://portal.3gpp.org/desktopmodules/Release/ReleaseDetails.aspx?releaseId=190" TargetMode="External" Id="R69a2772e97e74123" /><Relationship Type="http://schemas.openxmlformats.org/officeDocument/2006/relationships/hyperlink" Target="http://portal.3gpp.org/desktopmodules/Specifications/SpecificationDetails.aspx?specificationId=3228" TargetMode="External" Id="R3eb43f7fcde2434b" /><Relationship Type="http://schemas.openxmlformats.org/officeDocument/2006/relationships/hyperlink" Target="http://portal.3gpp.org/desktopmodules/WorkItem/WorkItemDetails.aspx?workitemId=750167" TargetMode="External" Id="R4c1a972058e549b9" /><Relationship Type="http://schemas.openxmlformats.org/officeDocument/2006/relationships/hyperlink" Target="http://www.3gpp.org/ftp/TSG_RAN/WG3_Iu/TSGR3_99bis/Docs/R3-181799.zip" TargetMode="External" Id="R1059edb3644a49df" /><Relationship Type="http://schemas.openxmlformats.org/officeDocument/2006/relationships/hyperlink" Target="http://webapp.etsi.org/teldir/ListPersDetails.asp?PersId=43714" TargetMode="External" Id="R5c2dbd6ac80b4c50" /><Relationship Type="http://schemas.openxmlformats.org/officeDocument/2006/relationships/hyperlink" Target="http://portal.3gpp.org/desktopmodules/Release/ReleaseDetails.aspx?releaseId=190" TargetMode="External" Id="R86e83d9ab3594628" /><Relationship Type="http://schemas.openxmlformats.org/officeDocument/2006/relationships/hyperlink" Target="http://portal.3gpp.org/desktopmodules/WorkItem/WorkItemDetails.aspx?workitemId=750167" TargetMode="External" Id="R7457c305e0c7403d" /><Relationship Type="http://schemas.openxmlformats.org/officeDocument/2006/relationships/hyperlink" Target="http://www.3gpp.org/ftp/TSG_RAN/WG3_Iu/TSGR3_99bis/Docs/R3-181800.zip" TargetMode="External" Id="Re23c2f6a26204395" /><Relationship Type="http://schemas.openxmlformats.org/officeDocument/2006/relationships/hyperlink" Target="http://webapp.etsi.org/teldir/ListPersDetails.asp?PersId=43714" TargetMode="External" Id="R650e577162ad48af" /><Relationship Type="http://schemas.openxmlformats.org/officeDocument/2006/relationships/hyperlink" Target="http://portal.3gpp.org/desktopmodules/Release/ReleaseDetails.aspx?releaseId=190" TargetMode="External" Id="R735e7950cb2f48b7" /><Relationship Type="http://schemas.openxmlformats.org/officeDocument/2006/relationships/hyperlink" Target="http://portal.3gpp.org/desktopmodules/Specifications/SpecificationDetails.aspx?specificationId=3260" TargetMode="External" Id="R20729cb606a74959" /><Relationship Type="http://schemas.openxmlformats.org/officeDocument/2006/relationships/hyperlink" Target="http://portal.3gpp.org/desktopmodules/WorkItem/WorkItemDetails.aspx?workitemId=750167" TargetMode="External" Id="R2938aa6aad0848e9" /><Relationship Type="http://schemas.openxmlformats.org/officeDocument/2006/relationships/hyperlink" Target="http://www.3gpp.org/ftp/TSG_RAN/WG3_Iu/TSGR3_99bis/Docs/R3-181801.zip" TargetMode="External" Id="Rc6a2063334034122" /><Relationship Type="http://schemas.openxmlformats.org/officeDocument/2006/relationships/hyperlink" Target="http://webapp.etsi.org/teldir/ListPersDetails.asp?PersId=43714" TargetMode="External" Id="Ra76baa35b8964434" /><Relationship Type="http://schemas.openxmlformats.org/officeDocument/2006/relationships/hyperlink" Target="http://portal.3gpp.org/desktopmodules/Release/ReleaseDetails.aspx?releaseId=190" TargetMode="External" Id="Rd35c4fc594234c8d" /><Relationship Type="http://schemas.openxmlformats.org/officeDocument/2006/relationships/hyperlink" Target="http://portal.3gpp.org/desktopmodules/Specifications/SpecificationDetails.aspx?specificationId=3257" TargetMode="External" Id="Rdece0a68d8524f7e" /><Relationship Type="http://schemas.openxmlformats.org/officeDocument/2006/relationships/hyperlink" Target="http://portal.3gpp.org/desktopmodules/WorkItem/WorkItemDetails.aspx?workitemId=750167" TargetMode="External" Id="R85d956d3171f44de" /><Relationship Type="http://schemas.openxmlformats.org/officeDocument/2006/relationships/hyperlink" Target="http://www.3gpp.org/ftp/TSG_RAN/WG3_Iu/TSGR3_99bis/Docs/R3-181802.zip" TargetMode="External" Id="Rec8a3bf3e6da42d0" /><Relationship Type="http://schemas.openxmlformats.org/officeDocument/2006/relationships/hyperlink" Target="http://webapp.etsi.org/teldir/ListPersDetails.asp?PersId=43714" TargetMode="External" Id="R4f1b8edc0d1b4ba4" /><Relationship Type="http://schemas.openxmlformats.org/officeDocument/2006/relationships/hyperlink" Target="http://portal.3gpp.org/desktopmodules/Release/ReleaseDetails.aspx?releaseId=190" TargetMode="External" Id="R8c1b7c21764c4a9a" /><Relationship Type="http://schemas.openxmlformats.org/officeDocument/2006/relationships/hyperlink" Target="http://portal.3gpp.org/desktopmodules/Specifications/SpecificationDetails.aspx?specificationId=3257" TargetMode="External" Id="R89026f2ff7bf4c57" /><Relationship Type="http://schemas.openxmlformats.org/officeDocument/2006/relationships/hyperlink" Target="http://portal.3gpp.org/desktopmodules/WorkItem/WorkItemDetails.aspx?workitemId=750167" TargetMode="External" Id="Rdb466a5680e44759" /><Relationship Type="http://schemas.openxmlformats.org/officeDocument/2006/relationships/hyperlink" Target="http://www.3gpp.org/ftp/TSG_RAN/WG3_Iu/TSGR3_99bis/Docs/R3-181803.zip" TargetMode="External" Id="Rbc94bf2350044a3d" /><Relationship Type="http://schemas.openxmlformats.org/officeDocument/2006/relationships/hyperlink" Target="http://webapp.etsi.org/teldir/ListPersDetails.asp?PersId=43714" TargetMode="External" Id="R8d4a5eddd8164ce4" /><Relationship Type="http://schemas.openxmlformats.org/officeDocument/2006/relationships/hyperlink" Target="http://portal.3gpp.org/desktopmodules/Release/ReleaseDetails.aspx?releaseId=190" TargetMode="External" Id="R88f890005c184a26" /><Relationship Type="http://schemas.openxmlformats.org/officeDocument/2006/relationships/hyperlink" Target="http://www.3gpp.org/ftp/TSG_RAN/WG3_Iu/TSGR3_99bis/Docs/R3-181804.zip" TargetMode="External" Id="Ra138cbe8e86f4ea5" /><Relationship Type="http://schemas.openxmlformats.org/officeDocument/2006/relationships/hyperlink" Target="http://webapp.etsi.org/teldir/ListPersDetails.asp?PersId=43714" TargetMode="External" Id="R3d487fd69e1e4f14" /><Relationship Type="http://schemas.openxmlformats.org/officeDocument/2006/relationships/hyperlink" Target="http://portal.3gpp.org/ngppapp/CreateTdoc.aspx?mode=view&amp;contributionId=891816" TargetMode="External" Id="Rb730b0357a844a0d" /><Relationship Type="http://schemas.openxmlformats.org/officeDocument/2006/relationships/hyperlink" Target="http://portal.3gpp.org/desktopmodules/Release/ReleaseDetails.aspx?releaseId=190" TargetMode="External" Id="R8665f9a3db5c4b4e" /><Relationship Type="http://schemas.openxmlformats.org/officeDocument/2006/relationships/hyperlink" Target="http://portal.3gpp.org/desktopmodules/Specifications/SpecificationDetails.aspx?specificationId=3219" TargetMode="External" Id="R1b30a15868644599" /><Relationship Type="http://schemas.openxmlformats.org/officeDocument/2006/relationships/hyperlink" Target="http://portal.3gpp.org/desktopmodules/WorkItem/WorkItemDetails.aspx?workitemId=750167" TargetMode="External" Id="R59321432292e4b47" /><Relationship Type="http://schemas.openxmlformats.org/officeDocument/2006/relationships/hyperlink" Target="http://webapp.etsi.org/teldir/ListPersDetails.asp?PersId=43714" TargetMode="External" Id="R9dea56b2b0854690" /><Relationship Type="http://schemas.openxmlformats.org/officeDocument/2006/relationships/hyperlink" Target="http://portal.3gpp.org/desktopmodules/Release/ReleaseDetails.aspx?releaseId=190" TargetMode="External" Id="R493ec0c0e9ae4503" /><Relationship Type="http://schemas.openxmlformats.org/officeDocument/2006/relationships/hyperlink" Target="http://portal.3gpp.org/desktopmodules/Specifications/SpecificationDetails.aspx?specificationId=3260" TargetMode="External" Id="Rd1b38933e1714ac6" /><Relationship Type="http://schemas.openxmlformats.org/officeDocument/2006/relationships/hyperlink" Target="http://portal.3gpp.org/desktopmodules/WorkItem/WorkItemDetails.aspx?workitemId=750167" TargetMode="External" Id="R1ba97118ef2b4e69" /><Relationship Type="http://schemas.openxmlformats.org/officeDocument/2006/relationships/hyperlink" Target="http://www.3gpp.org/ftp/TSG_RAN/WG3_Iu/TSGR3_99bis/Docs/R3-181806.zip" TargetMode="External" Id="Rf51bb3d601064fb7" /><Relationship Type="http://schemas.openxmlformats.org/officeDocument/2006/relationships/hyperlink" Target="http://webapp.etsi.org/teldir/ListPersDetails.asp?PersId=43714" TargetMode="External" Id="R6878822dd335424c" /><Relationship Type="http://schemas.openxmlformats.org/officeDocument/2006/relationships/hyperlink" Target="http://www.3gpp.org/ftp/TSG_RAN/WG3_Iu/TSGR3_99bis/Docs/R3-181807.zip" TargetMode="External" Id="R7e5734f182e54eeb" /><Relationship Type="http://schemas.openxmlformats.org/officeDocument/2006/relationships/hyperlink" Target="http://webapp.etsi.org/teldir/ListPersDetails.asp?PersId=43714" TargetMode="External" Id="Rdd76551ca38d46cd" /><Relationship Type="http://schemas.openxmlformats.org/officeDocument/2006/relationships/hyperlink" Target="http://portal.3gpp.org/desktopmodules/Release/ReleaseDetails.aspx?releaseId=190" TargetMode="External" Id="Rfc06b24b99484690" /><Relationship Type="http://schemas.openxmlformats.org/officeDocument/2006/relationships/hyperlink" Target="http://portal.3gpp.org/desktopmodules/Specifications/SpecificationDetails.aspx?specificationId=3260" TargetMode="External" Id="R95ab603612e24002" /><Relationship Type="http://schemas.openxmlformats.org/officeDocument/2006/relationships/hyperlink" Target="http://portal.3gpp.org/desktopmodules/WorkItem/WorkItemDetails.aspx?workitemId=750167" TargetMode="External" Id="Rd0b6d84372f44181" /><Relationship Type="http://schemas.openxmlformats.org/officeDocument/2006/relationships/hyperlink" Target="http://webapp.etsi.org/teldir/ListPersDetails.asp?PersId=43714" TargetMode="External" Id="Ra41e1f901c064e65" /><Relationship Type="http://schemas.openxmlformats.org/officeDocument/2006/relationships/hyperlink" Target="http://portal.3gpp.org/desktopmodules/Release/ReleaseDetails.aspx?releaseId=190" TargetMode="External" Id="Rbf0fcc45c9ed409a" /><Relationship Type="http://schemas.openxmlformats.org/officeDocument/2006/relationships/hyperlink" Target="http://portal.3gpp.org/desktopmodules/Specifications/SpecificationDetails.aspx?specificationId=3228" TargetMode="External" Id="R268b3cb3939e4496" /><Relationship Type="http://schemas.openxmlformats.org/officeDocument/2006/relationships/hyperlink" Target="http://portal.3gpp.org/desktopmodules/WorkItem/WorkItemDetails.aspx?workitemId=750167" TargetMode="External" Id="R6b02eb6eca344ef7" /><Relationship Type="http://schemas.openxmlformats.org/officeDocument/2006/relationships/hyperlink" Target="http://www.3gpp.org/ftp/TSG_RAN/WG3_Iu/TSGR3_99bis/Docs/R3-181809.zip" TargetMode="External" Id="Re8d734a7ffb74bee" /><Relationship Type="http://schemas.openxmlformats.org/officeDocument/2006/relationships/hyperlink" Target="http://webapp.etsi.org/teldir/ListPersDetails.asp?PersId=70303" TargetMode="External" Id="R7ed200b38b9648ce" /><Relationship Type="http://schemas.openxmlformats.org/officeDocument/2006/relationships/hyperlink" Target="http://www.3gpp.org/ftp/TSG_RAN/WG3_Iu/TSGR3_99bis/Docs/R3-181810.zip" TargetMode="External" Id="R98f7cf0b16f846e1" /><Relationship Type="http://schemas.openxmlformats.org/officeDocument/2006/relationships/hyperlink" Target="http://webapp.etsi.org/teldir/ListPersDetails.asp?PersId=70303" TargetMode="External" Id="R5a5c8498da534dfc" /><Relationship Type="http://schemas.openxmlformats.org/officeDocument/2006/relationships/hyperlink" Target="http://portal.3gpp.org/ngppapp/CreateTdoc.aspx?mode=view&amp;contributionId=891839" TargetMode="External" Id="R73133e8b3c1b4add" /><Relationship Type="http://schemas.openxmlformats.org/officeDocument/2006/relationships/hyperlink" Target="http://portal.3gpp.org/desktopmodules/Release/ReleaseDetails.aspx?releaseId=190" TargetMode="External" Id="R0dbc94cb430f4010" /><Relationship Type="http://schemas.openxmlformats.org/officeDocument/2006/relationships/hyperlink" Target="http://portal.3gpp.org/desktopmodules/Specifications/SpecificationDetails.aspx?specificationId=3223" TargetMode="External" Id="Rdcbeebcac5eb4a96" /><Relationship Type="http://schemas.openxmlformats.org/officeDocument/2006/relationships/hyperlink" Target="http://portal.3gpp.org/desktopmodules/WorkItem/WorkItemDetails.aspx?workitemId=750067" TargetMode="External" Id="R0b946a0716d8456b" /><Relationship Type="http://schemas.openxmlformats.org/officeDocument/2006/relationships/hyperlink" Target="http://www.3gpp.org/ftp/TSG_RAN/WG3_Iu/TSGR3_99bis/Docs/R3-181811.zip" TargetMode="External" Id="Rbb1bd9df01224f65" /><Relationship Type="http://schemas.openxmlformats.org/officeDocument/2006/relationships/hyperlink" Target="http://webapp.etsi.org/teldir/ListPersDetails.asp?PersId=70303" TargetMode="External" Id="R91c5b9e422074a9a" /><Relationship Type="http://schemas.openxmlformats.org/officeDocument/2006/relationships/hyperlink" Target="http://portal.3gpp.org/ngppapp/CreateTdoc.aspx?mode=view&amp;contributionId=891842" TargetMode="External" Id="Rd7269ba355b64626" /><Relationship Type="http://schemas.openxmlformats.org/officeDocument/2006/relationships/hyperlink" Target="http://portal.3gpp.org/desktopmodules/Release/ReleaseDetails.aspx?releaseId=190" TargetMode="External" Id="Rfb678fab67bd47b0" /><Relationship Type="http://schemas.openxmlformats.org/officeDocument/2006/relationships/hyperlink" Target="http://portal.3gpp.org/desktopmodules/Specifications/SpecificationDetails.aspx?specificationId=3223" TargetMode="External" Id="R7b3428a6f91d49ca" /><Relationship Type="http://schemas.openxmlformats.org/officeDocument/2006/relationships/hyperlink" Target="http://portal.3gpp.org/desktopmodules/WorkItem/WorkItemDetails.aspx?workitemId=750067" TargetMode="External" Id="R17e4f10b439740b8" /><Relationship Type="http://schemas.openxmlformats.org/officeDocument/2006/relationships/hyperlink" Target="http://www.3gpp.org/ftp/TSG_RAN/WG3_Iu/TSGR3_99bis/Docs/R3-181812.zip" TargetMode="External" Id="Rfeb7da814f0f4391" /><Relationship Type="http://schemas.openxmlformats.org/officeDocument/2006/relationships/hyperlink" Target="http://webapp.etsi.org/teldir/ListPersDetails.asp?PersId=70303" TargetMode="External" Id="Rbf23b0d0083f4a9f" /><Relationship Type="http://schemas.openxmlformats.org/officeDocument/2006/relationships/hyperlink" Target="http://portal.3gpp.org/ngppapp/CreateTdoc.aspx?mode=view&amp;contributionId=891872" TargetMode="External" Id="Rbf36bb3cfb1d48b6" /><Relationship Type="http://schemas.openxmlformats.org/officeDocument/2006/relationships/hyperlink" Target="http://portal.3gpp.org/desktopmodules/Release/ReleaseDetails.aspx?releaseId=190" TargetMode="External" Id="Rdd3954a580104120" /><Relationship Type="http://schemas.openxmlformats.org/officeDocument/2006/relationships/hyperlink" Target="http://portal.3gpp.org/desktopmodules/Specifications/SpecificationDetails.aspx?specificationId=3439" TargetMode="External" Id="R20013c5cc4a040b9" /><Relationship Type="http://schemas.openxmlformats.org/officeDocument/2006/relationships/hyperlink" Target="http://portal.3gpp.org/desktopmodules/WorkItem/WorkItemDetails.aspx?workitemId=750167" TargetMode="External" Id="Rcbb97edd014f4d88" /><Relationship Type="http://schemas.openxmlformats.org/officeDocument/2006/relationships/hyperlink" Target="http://www.3gpp.org/ftp/TSG_RAN/WG3_Iu/TSGR3_99bis/Docs/R3-181813.zip" TargetMode="External" Id="R1bb2c1ce68da4478" /><Relationship Type="http://schemas.openxmlformats.org/officeDocument/2006/relationships/hyperlink" Target="http://webapp.etsi.org/teldir/ListPersDetails.asp?PersId=70303" TargetMode="External" Id="Rd747143555114170" /><Relationship Type="http://schemas.openxmlformats.org/officeDocument/2006/relationships/hyperlink" Target="http://portal.3gpp.org/desktopmodules/Release/ReleaseDetails.aspx?releaseId=190" TargetMode="External" Id="R941411c305a349c5" /><Relationship Type="http://schemas.openxmlformats.org/officeDocument/2006/relationships/hyperlink" Target="http://portal.3gpp.org/desktopmodules/Specifications/SpecificationDetails.aspx?specificationId=3223" TargetMode="External" Id="R0a9de2b5a95844e0" /><Relationship Type="http://schemas.openxmlformats.org/officeDocument/2006/relationships/hyperlink" Target="http://portal.3gpp.org/desktopmodules/WorkItem/WorkItemDetails.aspx?workitemId=750067" TargetMode="External" Id="R543f497044594997" /><Relationship Type="http://schemas.openxmlformats.org/officeDocument/2006/relationships/hyperlink" Target="http://www.3gpp.org/ftp/TSG_RAN/WG3_Iu/TSGR3_99bis/Docs/R3-181814.zip" TargetMode="External" Id="Re1b6e2e783b7459f" /><Relationship Type="http://schemas.openxmlformats.org/officeDocument/2006/relationships/hyperlink" Target="http://webapp.etsi.org/teldir/ListPersDetails.asp?PersId=70303" TargetMode="External" Id="R0bf78a2411b44fbf" /><Relationship Type="http://schemas.openxmlformats.org/officeDocument/2006/relationships/hyperlink" Target="http://portal.3gpp.org/ngppapp/CreateTdoc.aspx?mode=view&amp;contributionId=891873" TargetMode="External" Id="R6a1bec53fcac4530" /><Relationship Type="http://schemas.openxmlformats.org/officeDocument/2006/relationships/hyperlink" Target="http://www.3gpp.org/ftp/TSG_RAN/WG3_Iu/TSGR3_99bis/Docs/R3-181815.zip" TargetMode="External" Id="Rfd6bce6c6dd34973" /><Relationship Type="http://schemas.openxmlformats.org/officeDocument/2006/relationships/hyperlink" Target="http://webapp.etsi.org/teldir/ListPersDetails.asp?PersId=70303" TargetMode="External" Id="Rfbd0d1336cbc4f27" /><Relationship Type="http://schemas.openxmlformats.org/officeDocument/2006/relationships/hyperlink" Target="http://portal.3gpp.org/desktopmodules/Release/ReleaseDetails.aspx?releaseId=190" TargetMode="External" Id="R63b6f0945b764c40" /><Relationship Type="http://schemas.openxmlformats.org/officeDocument/2006/relationships/hyperlink" Target="http://portal.3gpp.org/desktopmodules/Specifications/SpecificationDetails.aspx?specificationId=3220" TargetMode="External" Id="Rf83a7090abb447c0" /><Relationship Type="http://schemas.openxmlformats.org/officeDocument/2006/relationships/hyperlink" Target="http://portal.3gpp.org/desktopmodules/WorkItem/WorkItemDetails.aspx?workitemId=750067" TargetMode="External" Id="R19606a9d50f04186" /><Relationship Type="http://schemas.openxmlformats.org/officeDocument/2006/relationships/hyperlink" Target="http://www.3gpp.org/ftp/TSG_RAN/WG3_Iu/TSGR3_99bis/Docs/R3-181816.zip" TargetMode="External" Id="Rea1c8780c3554ced" /><Relationship Type="http://schemas.openxmlformats.org/officeDocument/2006/relationships/hyperlink" Target="http://webapp.etsi.org/teldir/ListPersDetails.asp?PersId=70303" TargetMode="External" Id="R1256f257bca24c22" /><Relationship Type="http://schemas.openxmlformats.org/officeDocument/2006/relationships/hyperlink" Target="http://portal.3gpp.org/desktopmodules/Release/ReleaseDetails.aspx?releaseId=190" TargetMode="External" Id="R252c084486de4197" /><Relationship Type="http://schemas.openxmlformats.org/officeDocument/2006/relationships/hyperlink" Target="http://portal.3gpp.org/desktopmodules/Specifications/SpecificationDetails.aspx?specificationId=3223" TargetMode="External" Id="R1a8e7cd680fa454a" /><Relationship Type="http://schemas.openxmlformats.org/officeDocument/2006/relationships/hyperlink" Target="http://portal.3gpp.org/desktopmodules/WorkItem/WorkItemDetails.aspx?workitemId=750067" TargetMode="External" Id="Rd1cc7e35523349e9" /><Relationship Type="http://schemas.openxmlformats.org/officeDocument/2006/relationships/hyperlink" Target="http://www.3gpp.org/ftp/TSG_RAN/WG3_Iu/TSGR3_99bis/Docs/R3-181817.zip" TargetMode="External" Id="R7a921403bc9c48d0" /><Relationship Type="http://schemas.openxmlformats.org/officeDocument/2006/relationships/hyperlink" Target="http://webapp.etsi.org/teldir/ListPersDetails.asp?PersId=70303" TargetMode="External" Id="R55031258d9ee44fd" /><Relationship Type="http://schemas.openxmlformats.org/officeDocument/2006/relationships/hyperlink" Target="http://portal.3gpp.org/ngppapp/CreateTdoc.aspx?mode=view&amp;contributionId=891871" TargetMode="External" Id="R3c4ea60329b94205" /><Relationship Type="http://schemas.openxmlformats.org/officeDocument/2006/relationships/hyperlink" Target="http://portal.3gpp.org/desktopmodules/Release/ReleaseDetails.aspx?releaseId=190" TargetMode="External" Id="R54f8533c7ad74ede" /><Relationship Type="http://schemas.openxmlformats.org/officeDocument/2006/relationships/hyperlink" Target="http://portal.3gpp.org/desktopmodules/Specifications/SpecificationDetails.aspx?specificationId=3439" TargetMode="External" Id="R8a3b1a3e135b46a6" /><Relationship Type="http://schemas.openxmlformats.org/officeDocument/2006/relationships/hyperlink" Target="http://portal.3gpp.org/desktopmodules/WorkItem/WorkItemDetails.aspx?workitemId=750167" TargetMode="External" Id="Rb5149fbf5fdc4145" /><Relationship Type="http://schemas.openxmlformats.org/officeDocument/2006/relationships/hyperlink" Target="http://www.3gpp.org/ftp/TSG_RAN/WG3_Iu/TSGR3_99bis/Docs/R3-181818.zip" TargetMode="External" Id="R7b35bc99c9f9477c" /><Relationship Type="http://schemas.openxmlformats.org/officeDocument/2006/relationships/hyperlink" Target="http://webapp.etsi.org/teldir/ListPersDetails.asp?PersId=70295" TargetMode="External" Id="R6f07560820d44ae9" /><Relationship Type="http://schemas.openxmlformats.org/officeDocument/2006/relationships/hyperlink" Target="http://portal.3gpp.org/ngppapp/CreateTdoc.aspx?mode=view&amp;contributionId=891798" TargetMode="External" Id="Rcc6e08dd454a449c" /><Relationship Type="http://schemas.openxmlformats.org/officeDocument/2006/relationships/hyperlink" Target="http://portal.3gpp.org/desktopmodules/Release/ReleaseDetails.aspx?releaseId=190" TargetMode="External" Id="R7abb74de9c344817" /><Relationship Type="http://schemas.openxmlformats.org/officeDocument/2006/relationships/hyperlink" Target="http://portal.3gpp.org/desktopmodules/Specifications/SpecificationDetails.aspx?specificationId=3223" TargetMode="External" Id="R68aadcef7d25488c" /><Relationship Type="http://schemas.openxmlformats.org/officeDocument/2006/relationships/hyperlink" Target="http://portal.3gpp.org/desktopmodules/WorkItem/WorkItemDetails.aspx?workitemId=750067" TargetMode="External" Id="R881531124d0d4dac" /><Relationship Type="http://schemas.openxmlformats.org/officeDocument/2006/relationships/hyperlink" Target="http://www.3gpp.org/ftp/TSG_RAN/WG3_Iu/TSGR3_99bis/Docs/R3-181819.zip" TargetMode="External" Id="Rbcb55f6db38c4b83" /><Relationship Type="http://schemas.openxmlformats.org/officeDocument/2006/relationships/hyperlink" Target="http://webapp.etsi.org/teldir/ListPersDetails.asp?PersId=70295" TargetMode="External" Id="R4372146ec2354b2f" /><Relationship Type="http://schemas.openxmlformats.org/officeDocument/2006/relationships/hyperlink" Target="http://www.3gpp.org/ftp/TSG_RAN/WG3_Iu/TSGR3_99bis/Docs/R3-181820.zip" TargetMode="External" Id="R46a6e004cdfd4a7a" /><Relationship Type="http://schemas.openxmlformats.org/officeDocument/2006/relationships/hyperlink" Target="http://webapp.etsi.org/teldir/ListPersDetails.asp?PersId=70295" TargetMode="External" Id="R3dd5d9c5f9444174" /><Relationship Type="http://schemas.openxmlformats.org/officeDocument/2006/relationships/hyperlink" Target="http://portal.3gpp.org/ngppapp/CreateTdoc.aspx?mode=view&amp;contributionId=897163" TargetMode="External" Id="Re8855b84a05e40ad" /><Relationship Type="http://schemas.openxmlformats.org/officeDocument/2006/relationships/hyperlink" Target="http://portal.3gpp.org/desktopmodules/Release/ReleaseDetails.aspx?releaseId=190" TargetMode="External" Id="R03e9254513b644c6" /><Relationship Type="http://schemas.openxmlformats.org/officeDocument/2006/relationships/hyperlink" Target="http://portal.3gpp.org/desktopmodules/Specifications/SpecificationDetails.aspx?specificationId=2430" TargetMode="External" Id="Rb61c514185cf48ee" /><Relationship Type="http://schemas.openxmlformats.org/officeDocument/2006/relationships/hyperlink" Target="http://portal.3gpp.org/desktopmodules/WorkItem/WorkItemDetails.aspx?workitemId=750033" TargetMode="External" Id="R9f505593f0924677" /><Relationship Type="http://schemas.openxmlformats.org/officeDocument/2006/relationships/hyperlink" Target="http://www.3gpp.org/ftp/TSG_RAN/WG3_Iu/TSGR3_99bis/Docs/R3-181821.zip" TargetMode="External" Id="Re4c286eeb4d5437a" /><Relationship Type="http://schemas.openxmlformats.org/officeDocument/2006/relationships/hyperlink" Target="http://webapp.etsi.org/teldir/ListPersDetails.asp?PersId=66723" TargetMode="External" Id="Rccf64ee122784a02" /><Relationship Type="http://schemas.openxmlformats.org/officeDocument/2006/relationships/hyperlink" Target="http://www.3gpp.org/ftp/TSG_RAN/WG3_Iu/TSGR3_99bis/Docs/R3-181822.zip" TargetMode="External" Id="R5482a606fd304c5e" /><Relationship Type="http://schemas.openxmlformats.org/officeDocument/2006/relationships/hyperlink" Target="http://webapp.etsi.org/teldir/ListPersDetails.asp?PersId=70295" TargetMode="External" Id="Rcbdcca5d377d4b11" /><Relationship Type="http://schemas.openxmlformats.org/officeDocument/2006/relationships/hyperlink" Target="http://portal.3gpp.org/ngppapp/CreateTdoc.aspx?mode=view&amp;contributionId=878420" TargetMode="External" Id="R88799145f0df400a" /><Relationship Type="http://schemas.openxmlformats.org/officeDocument/2006/relationships/hyperlink" Target="http://portal.3gpp.org/ngppapp/CreateTdoc.aspx?mode=view&amp;contributionId=897164" TargetMode="External" Id="R9a26d89550c64eb6" /><Relationship Type="http://schemas.openxmlformats.org/officeDocument/2006/relationships/hyperlink" Target="http://portal.3gpp.org/desktopmodules/Release/ReleaseDetails.aspx?releaseId=190" TargetMode="External" Id="R53d082075f02448c" /><Relationship Type="http://schemas.openxmlformats.org/officeDocument/2006/relationships/hyperlink" Target="http://portal.3gpp.org/desktopmodules/Specifications/SpecificationDetails.aspx?specificationId=2446" TargetMode="External" Id="R137b44461a8546ee" /><Relationship Type="http://schemas.openxmlformats.org/officeDocument/2006/relationships/hyperlink" Target="http://portal.3gpp.org/desktopmodules/WorkItem/WorkItemDetails.aspx?workitemId=750033" TargetMode="External" Id="R23e944fd641f4fee" /><Relationship Type="http://schemas.openxmlformats.org/officeDocument/2006/relationships/hyperlink" Target="http://www.3gpp.org/ftp/TSG_RAN/WG3_Iu/TSGR3_99bis/Docs/R3-181823.zip" TargetMode="External" Id="Ref44e3110b05423d" /><Relationship Type="http://schemas.openxmlformats.org/officeDocument/2006/relationships/hyperlink" Target="http://webapp.etsi.org/teldir/ListPersDetails.asp?PersId=70295" TargetMode="External" Id="R1ca3f484da7145e2" /><Relationship Type="http://schemas.openxmlformats.org/officeDocument/2006/relationships/hyperlink" Target="http://portal.3gpp.org/ngppapp/CreateTdoc.aspx?mode=view&amp;contributionId=891794" TargetMode="External" Id="R141fb45600fd4ca4" /><Relationship Type="http://schemas.openxmlformats.org/officeDocument/2006/relationships/hyperlink" Target="http://www.3gpp.org/ftp/TSG_RAN/WG3_Iu/TSGR3_99bis/Docs/R3-181824.zip" TargetMode="External" Id="Rf71a0a2d12474583" /><Relationship Type="http://schemas.openxmlformats.org/officeDocument/2006/relationships/hyperlink" Target="http://webapp.etsi.org/teldir/ListPersDetails.asp?PersId=70295" TargetMode="External" Id="R1afd0ab8333243fa" /><Relationship Type="http://schemas.openxmlformats.org/officeDocument/2006/relationships/hyperlink" Target="http://portal.3gpp.org/desktopmodules/Release/ReleaseDetails.aspx?releaseId=190" TargetMode="External" Id="Recc152ec00db4420" /><Relationship Type="http://schemas.openxmlformats.org/officeDocument/2006/relationships/hyperlink" Target="http://portal.3gpp.org/desktopmodules/Specifications/SpecificationDetails.aspx?specificationId=3223" TargetMode="External" Id="R09d64e7abdb847b5" /><Relationship Type="http://schemas.openxmlformats.org/officeDocument/2006/relationships/hyperlink" Target="http://portal.3gpp.org/desktopmodules/WorkItem/WorkItemDetails.aspx?workitemId=750067" TargetMode="External" Id="Ra2198f0a171e42b0" /><Relationship Type="http://schemas.openxmlformats.org/officeDocument/2006/relationships/hyperlink" Target="http://www.3gpp.org/ftp/TSG_RAN/WG3_Iu/TSGR3_99bis/Docs/R3-181825.zip" TargetMode="External" Id="R2b4d3179136c48c3" /><Relationship Type="http://schemas.openxmlformats.org/officeDocument/2006/relationships/hyperlink" Target="http://webapp.etsi.org/teldir/ListPersDetails.asp?PersId=70295" TargetMode="External" Id="Rdcc6f9119e3c40b7" /><Relationship Type="http://schemas.openxmlformats.org/officeDocument/2006/relationships/hyperlink" Target="http://portal.3gpp.org/desktopmodules/Release/ReleaseDetails.aspx?releaseId=190" TargetMode="External" Id="Rf042dfa0a77247b7" /><Relationship Type="http://schemas.openxmlformats.org/officeDocument/2006/relationships/hyperlink" Target="http://portal.3gpp.org/desktopmodules/Specifications/SpecificationDetails.aspx?specificationId=3228" TargetMode="External" Id="R3e42af36d95946c7" /><Relationship Type="http://schemas.openxmlformats.org/officeDocument/2006/relationships/hyperlink" Target="http://portal.3gpp.org/desktopmodules/WorkItem/WorkItemDetails.aspx?workitemId=750067" TargetMode="External" Id="Rfb496bb030d94cb7" /><Relationship Type="http://schemas.openxmlformats.org/officeDocument/2006/relationships/hyperlink" Target="http://www.3gpp.org/ftp/TSG_RAN/WG3_Iu/TSGR3_99bis/Docs/R3-181826.zip" TargetMode="External" Id="R0b7bf9d7783445a4" /><Relationship Type="http://schemas.openxmlformats.org/officeDocument/2006/relationships/hyperlink" Target="http://webapp.etsi.org/teldir/ListPersDetails.asp?PersId=70295" TargetMode="External" Id="Rce6d653b0d364c3f" /><Relationship Type="http://schemas.openxmlformats.org/officeDocument/2006/relationships/hyperlink" Target="http://portal.3gpp.org/desktopmodules/Release/ReleaseDetails.aspx?releaseId=190" TargetMode="External" Id="R2b11fb0b1e9e4c04" /><Relationship Type="http://schemas.openxmlformats.org/officeDocument/2006/relationships/hyperlink" Target="http://portal.3gpp.org/desktopmodules/Specifications/SpecificationDetails.aspx?specificationId=3223" TargetMode="External" Id="Rd8f7edee947d4ca5" /><Relationship Type="http://schemas.openxmlformats.org/officeDocument/2006/relationships/hyperlink" Target="http://portal.3gpp.org/desktopmodules/WorkItem/WorkItemDetails.aspx?workitemId=750067" TargetMode="External" Id="Rf583a8bbad134524" /><Relationship Type="http://schemas.openxmlformats.org/officeDocument/2006/relationships/hyperlink" Target="http://www.3gpp.org/ftp/TSG_RAN/WG3_Iu/TSGR3_99bis/Docs/R3-181827.zip" TargetMode="External" Id="R8ad378a79ce34b13" /><Relationship Type="http://schemas.openxmlformats.org/officeDocument/2006/relationships/hyperlink" Target="http://webapp.etsi.org/teldir/ListPersDetails.asp?PersId=70295" TargetMode="External" Id="R41ff22eb944a401e" /><Relationship Type="http://schemas.openxmlformats.org/officeDocument/2006/relationships/hyperlink" Target="http://portal.3gpp.org/desktopmodules/Release/ReleaseDetails.aspx?releaseId=190" TargetMode="External" Id="R522d4652a9fb45ca" /><Relationship Type="http://schemas.openxmlformats.org/officeDocument/2006/relationships/hyperlink" Target="http://portal.3gpp.org/desktopmodules/Specifications/SpecificationDetails.aspx?specificationId=3228" TargetMode="External" Id="Rbaa26aea673141c7" /><Relationship Type="http://schemas.openxmlformats.org/officeDocument/2006/relationships/hyperlink" Target="http://portal.3gpp.org/desktopmodules/WorkItem/WorkItemDetails.aspx?workitemId=750067" TargetMode="External" Id="R64d457e731fa4cba" /><Relationship Type="http://schemas.openxmlformats.org/officeDocument/2006/relationships/hyperlink" Target="http://www.3gpp.org/ftp/TSG_RAN/WG3_Iu/TSGR3_99bis/Docs/R3-181828.zip" TargetMode="External" Id="R96866ce8f1c84e31" /><Relationship Type="http://schemas.openxmlformats.org/officeDocument/2006/relationships/hyperlink" Target="http://webapp.etsi.org/teldir/ListPersDetails.asp?PersId=65877" TargetMode="External" Id="Ra35e39b2f6ad43cf" /><Relationship Type="http://schemas.openxmlformats.org/officeDocument/2006/relationships/hyperlink" Target="http://portal.3gpp.org/desktopmodules/WorkItem/WorkItemDetails.aspx?workitemId=750047" TargetMode="External" Id="R65268f130e5e4e8f" /><Relationship Type="http://schemas.openxmlformats.org/officeDocument/2006/relationships/hyperlink" Target="http://www.3gpp.org/ftp/TSG_RAN/WG3_Iu/TSGR3_99bis/Docs/R3-181829.zip" TargetMode="External" Id="Rd2fd914e265c4462" /><Relationship Type="http://schemas.openxmlformats.org/officeDocument/2006/relationships/hyperlink" Target="http://webapp.etsi.org/teldir/ListPersDetails.asp?PersId=65877" TargetMode="External" Id="R82ff02465186471a" /><Relationship Type="http://schemas.openxmlformats.org/officeDocument/2006/relationships/hyperlink" Target="http://portal.3gpp.org/desktopmodules/WorkItem/WorkItemDetails.aspx?workitemId=750047" TargetMode="External" Id="R24d14119278c4442" /><Relationship Type="http://schemas.openxmlformats.org/officeDocument/2006/relationships/hyperlink" Target="http://www.3gpp.org/ftp/TSG_RAN/WG3_Iu/TSGR3_99bis/Docs/R3-181830.zip" TargetMode="External" Id="R01cc1605d74945f0" /><Relationship Type="http://schemas.openxmlformats.org/officeDocument/2006/relationships/hyperlink" Target="http://webapp.etsi.org/teldir/ListPersDetails.asp?PersId=65877" TargetMode="External" Id="R45ec0c8538654d52" /><Relationship Type="http://schemas.openxmlformats.org/officeDocument/2006/relationships/hyperlink" Target="http://portal.3gpp.org/desktopmodules/WorkItem/WorkItemDetails.aspx?workitemId=750047" TargetMode="External" Id="R7112f41ab44045db" /><Relationship Type="http://schemas.openxmlformats.org/officeDocument/2006/relationships/hyperlink" Target="http://www.3gpp.org/ftp/TSG_RAN/WG3_Iu/TSGR3_99bis/Docs/R3-181831.zip" TargetMode="External" Id="R54e797d474504115" /><Relationship Type="http://schemas.openxmlformats.org/officeDocument/2006/relationships/hyperlink" Target="http://webapp.etsi.org/teldir/ListPersDetails.asp?PersId=65877" TargetMode="External" Id="R466da8b5dd964f5e" /><Relationship Type="http://schemas.openxmlformats.org/officeDocument/2006/relationships/hyperlink" Target="http://portal.3gpp.org/desktopmodules/WorkItem/WorkItemDetails.aspx?workitemId=750047" TargetMode="External" Id="Rfbcf868f118142dc" /><Relationship Type="http://schemas.openxmlformats.org/officeDocument/2006/relationships/hyperlink" Target="http://www.3gpp.org/ftp/TSG_RAN/WG3_Iu/TSGR3_99bis/Docs/R3-181832.zip" TargetMode="External" Id="Rd11a9396d8174e34" /><Relationship Type="http://schemas.openxmlformats.org/officeDocument/2006/relationships/hyperlink" Target="http://webapp.etsi.org/teldir/ListPersDetails.asp?PersId=43904" TargetMode="External" Id="R15a0561e403f4f63" /><Relationship Type="http://schemas.openxmlformats.org/officeDocument/2006/relationships/hyperlink" Target="http://portal.3gpp.org/ngppapp/CreateTdoc.aspx?mode=view&amp;contributionId=878475" TargetMode="External" Id="Rc94b85b5b0e24bbb" /><Relationship Type="http://schemas.openxmlformats.org/officeDocument/2006/relationships/hyperlink" Target="http://portal.3gpp.org/ngppapp/CreateTdoc.aspx?mode=view&amp;contributionId=893013" TargetMode="External" Id="R3d6b0984daab4ff6" /><Relationship Type="http://schemas.openxmlformats.org/officeDocument/2006/relationships/hyperlink" Target="http://portal.3gpp.org/desktopmodules/Release/ReleaseDetails.aspx?releaseId=190" TargetMode="External" Id="R5e1f2a813f8245e0" /><Relationship Type="http://schemas.openxmlformats.org/officeDocument/2006/relationships/hyperlink" Target="http://portal.3gpp.org/desktopmodules/Specifications/SpecificationDetails.aspx?specificationId=3219" TargetMode="External" Id="Rf4999e1c05a34497" /><Relationship Type="http://schemas.openxmlformats.org/officeDocument/2006/relationships/hyperlink" Target="http://portal.3gpp.org/desktopmodules/WorkItem/WorkItemDetails.aspx?workitemId=750167" TargetMode="External" Id="R1e279cf5b4e34c62" /><Relationship Type="http://schemas.openxmlformats.org/officeDocument/2006/relationships/hyperlink" Target="http://www.3gpp.org/ftp/TSG_RAN/WG3_Iu/TSGR3_99bis/Docs/R3-181833.zip" TargetMode="External" Id="Ra23b429b9d794fc0" /><Relationship Type="http://schemas.openxmlformats.org/officeDocument/2006/relationships/hyperlink" Target="http://webapp.etsi.org/teldir/ListPersDetails.asp?PersId=43904" TargetMode="External" Id="R19694a35ba2243e5" /><Relationship Type="http://schemas.openxmlformats.org/officeDocument/2006/relationships/hyperlink" Target="http://portal.3gpp.org/ngppapp/CreateTdoc.aspx?mode=view&amp;contributionId=878476" TargetMode="External" Id="R5be457b95e5e4d78" /><Relationship Type="http://schemas.openxmlformats.org/officeDocument/2006/relationships/hyperlink" Target="http://portal.3gpp.org/ngppapp/CreateTdoc.aspx?mode=view&amp;contributionId=893014" TargetMode="External" Id="R98b4ade8c5fb440f" /><Relationship Type="http://schemas.openxmlformats.org/officeDocument/2006/relationships/hyperlink" Target="http://portal.3gpp.org/desktopmodules/Release/ReleaseDetails.aspx?releaseId=190" TargetMode="External" Id="R3fa66886e6b642bd" /><Relationship Type="http://schemas.openxmlformats.org/officeDocument/2006/relationships/hyperlink" Target="http://portal.3gpp.org/desktopmodules/Specifications/SpecificationDetails.aspx?specificationId=3219" TargetMode="External" Id="R731b35a10ed34351" /><Relationship Type="http://schemas.openxmlformats.org/officeDocument/2006/relationships/hyperlink" Target="http://portal.3gpp.org/desktopmodules/WorkItem/WorkItemDetails.aspx?workitemId=780171" TargetMode="External" Id="R15dbbd3baec34bd8" /><Relationship Type="http://schemas.openxmlformats.org/officeDocument/2006/relationships/hyperlink" Target="http://www.3gpp.org/ftp/TSG_RAN/WG3_Iu/TSGR3_99bis/Docs/R3-181834.zip" TargetMode="External" Id="R2609ff60298241b0" /><Relationship Type="http://schemas.openxmlformats.org/officeDocument/2006/relationships/hyperlink" Target="http://webapp.etsi.org/teldir/ListPersDetails.asp?PersId=70303" TargetMode="External" Id="Rc63abb40f3934968" /><Relationship Type="http://schemas.openxmlformats.org/officeDocument/2006/relationships/hyperlink" Target="http://portal.3gpp.org/ngppapp/CreateTdoc.aspx?mode=view&amp;contributionId=878477" TargetMode="External" Id="Re9197c7da4ca4258" /><Relationship Type="http://schemas.openxmlformats.org/officeDocument/2006/relationships/hyperlink" Target="http://portal.3gpp.org/ngppapp/CreateTdoc.aspx?mode=view&amp;contributionId=893018" TargetMode="External" Id="R6eaaa8a29e52415e" /><Relationship Type="http://schemas.openxmlformats.org/officeDocument/2006/relationships/hyperlink" Target="http://portal.3gpp.org/desktopmodules/Release/ReleaseDetails.aspx?releaseId=190" TargetMode="External" Id="R284bfb6fd5524256" /><Relationship Type="http://schemas.openxmlformats.org/officeDocument/2006/relationships/hyperlink" Target="http://portal.3gpp.org/desktopmodules/Specifications/SpecificationDetails.aspx?specificationId=2446" TargetMode="External" Id="Rc52db124fdb54d88" /><Relationship Type="http://schemas.openxmlformats.org/officeDocument/2006/relationships/hyperlink" Target="http://portal.3gpp.org/desktopmodules/WorkItem/WorkItemDetails.aspx?workitemId=750167" TargetMode="External" Id="R2ddb3f3007714beb" /><Relationship Type="http://schemas.openxmlformats.org/officeDocument/2006/relationships/hyperlink" Target="http://www.3gpp.org/ftp/TSG_RAN/WG3_Iu/TSGR3_99bis/Docs/R3-181835.zip" TargetMode="External" Id="R47c8e6d4712e4e55" /><Relationship Type="http://schemas.openxmlformats.org/officeDocument/2006/relationships/hyperlink" Target="http://webapp.etsi.org/teldir/ListPersDetails.asp?PersId=35211" TargetMode="External" Id="Rc99e63618f484572" /><Relationship Type="http://schemas.openxmlformats.org/officeDocument/2006/relationships/hyperlink" Target="http://portal.3gpp.org/ngppapp/CreateTdoc.aspx?mode=view&amp;contributionId=878478" TargetMode="External" Id="Rc11f286eab074b95" /><Relationship Type="http://schemas.openxmlformats.org/officeDocument/2006/relationships/hyperlink" Target="http://portal.3gpp.org/ngppapp/CreateTdoc.aspx?mode=view&amp;contributionId=893015" TargetMode="External" Id="R4e7baa8856d04309" /><Relationship Type="http://schemas.openxmlformats.org/officeDocument/2006/relationships/hyperlink" Target="http://portal.3gpp.org/desktopmodules/Release/ReleaseDetails.aspx?releaseId=190" TargetMode="External" Id="R1207f91f120b4fa8" /><Relationship Type="http://schemas.openxmlformats.org/officeDocument/2006/relationships/hyperlink" Target="http://portal.3gpp.org/desktopmodules/Specifications/SpecificationDetails.aspx?specificationId=3257" TargetMode="External" Id="R44fc8c58eef94e8f" /><Relationship Type="http://schemas.openxmlformats.org/officeDocument/2006/relationships/hyperlink" Target="http://portal.3gpp.org/desktopmodules/WorkItem/WorkItemDetails.aspx?workitemId=750167" TargetMode="External" Id="Rc6a193a2d25840ee" /><Relationship Type="http://schemas.openxmlformats.org/officeDocument/2006/relationships/hyperlink" Target="http://www.3gpp.org/ftp/TSG_RAN/WG3_Iu/TSGR3_99bis/Docs/R3-181836.zip" TargetMode="External" Id="Rc01039e7e15d4529" /><Relationship Type="http://schemas.openxmlformats.org/officeDocument/2006/relationships/hyperlink" Target="http://webapp.etsi.org/teldir/ListPersDetails.asp?PersId=35211" TargetMode="External" Id="Ra347794ba04e4605" /><Relationship Type="http://schemas.openxmlformats.org/officeDocument/2006/relationships/hyperlink" Target="http://portal.3gpp.org/ngppapp/CreateTdoc.aspx?mode=view&amp;contributionId=878480" TargetMode="External" Id="Ra07e57d8e2264d93" /><Relationship Type="http://schemas.openxmlformats.org/officeDocument/2006/relationships/hyperlink" Target="http://portal.3gpp.org/ngppapp/CreateTdoc.aspx?mode=view&amp;contributionId=893016" TargetMode="External" Id="R517d934a2d094b17" /><Relationship Type="http://schemas.openxmlformats.org/officeDocument/2006/relationships/hyperlink" Target="http://portal.3gpp.org/desktopmodules/Release/ReleaseDetails.aspx?releaseId=190" TargetMode="External" Id="R53b4e2d7a3c34bb5" /><Relationship Type="http://schemas.openxmlformats.org/officeDocument/2006/relationships/hyperlink" Target="http://portal.3gpp.org/desktopmodules/Specifications/SpecificationDetails.aspx?specificationId=3260" TargetMode="External" Id="R7ba59251bdbb4ff9" /><Relationship Type="http://schemas.openxmlformats.org/officeDocument/2006/relationships/hyperlink" Target="http://portal.3gpp.org/desktopmodules/WorkItem/WorkItemDetails.aspx?workitemId=750167" TargetMode="External" Id="R5a4559f928c74758" /><Relationship Type="http://schemas.openxmlformats.org/officeDocument/2006/relationships/hyperlink" Target="http://webapp.etsi.org/teldir/ListPersDetails.asp?PersId=43509" TargetMode="External" Id="Rdad409fea3fc4c07" /><Relationship Type="http://schemas.openxmlformats.org/officeDocument/2006/relationships/hyperlink" Target="http://portal.3gpp.org/ngppapp/CreateTdoc.aspx?mode=view&amp;contributionId=878481" TargetMode="External" Id="R6637c9a58aa94dd7" /><Relationship Type="http://schemas.openxmlformats.org/officeDocument/2006/relationships/hyperlink" Target="http://portal.3gpp.org/desktopmodules/Release/ReleaseDetails.aspx?releaseId=190" TargetMode="External" Id="Rbee3aea078b84fae" /><Relationship Type="http://schemas.openxmlformats.org/officeDocument/2006/relationships/hyperlink" Target="http://portal.3gpp.org/desktopmodules/Specifications/SpecificationDetails.aspx?specificationId=3198" TargetMode="External" Id="Rdf977f1aa7a54bab" /><Relationship Type="http://schemas.openxmlformats.org/officeDocument/2006/relationships/hyperlink" Target="http://portal.3gpp.org/desktopmodules/WorkItem/WorkItemDetails.aspx?workitemId=750167" TargetMode="External" Id="R38433f8069a34ec6" /><Relationship Type="http://schemas.openxmlformats.org/officeDocument/2006/relationships/hyperlink" Target="http://www.3gpp.org/ftp/TSG_RAN/WG3_Iu/TSGR3_99bis/Docs/R3-181838.zip" TargetMode="External" Id="Rc1e296c1bc984d18" /><Relationship Type="http://schemas.openxmlformats.org/officeDocument/2006/relationships/hyperlink" Target="http://webapp.etsi.org/teldir/ListPersDetails.asp?PersId=70295" TargetMode="External" Id="Rf432068394324e1d" /><Relationship Type="http://schemas.openxmlformats.org/officeDocument/2006/relationships/hyperlink" Target="http://portal.3gpp.org/ngppapp/CreateTdoc.aspx?mode=view&amp;contributionId=878482" TargetMode="External" Id="R5249b0edf8334e5d" /><Relationship Type="http://schemas.openxmlformats.org/officeDocument/2006/relationships/hyperlink" Target="http://portal.3gpp.org/ngppapp/CreateTdoc.aspx?mode=view&amp;contributionId=893017" TargetMode="External" Id="Rdee119280fbe434a" /><Relationship Type="http://schemas.openxmlformats.org/officeDocument/2006/relationships/hyperlink" Target="http://portal.3gpp.org/desktopmodules/Release/ReleaseDetails.aspx?releaseId=190" TargetMode="External" Id="R9d9fbd69e0344f4b" /><Relationship Type="http://schemas.openxmlformats.org/officeDocument/2006/relationships/hyperlink" Target="http://portal.3gpp.org/desktopmodules/Specifications/SpecificationDetails.aspx?specificationId=3191" TargetMode="External" Id="R2bf222ba497f4004" /><Relationship Type="http://schemas.openxmlformats.org/officeDocument/2006/relationships/hyperlink" Target="http://portal.3gpp.org/desktopmodules/WorkItem/WorkItemDetails.aspx?workitemId=750167" TargetMode="External" Id="R44dc64e6ef854c43" /><Relationship Type="http://schemas.openxmlformats.org/officeDocument/2006/relationships/hyperlink" Target="http://www.3gpp.org/ftp/TSG_RAN/WG3_Iu/TSGR3_99bis/Docs/R3-181839.zip" TargetMode="External" Id="R461d8ae0c092498a" /><Relationship Type="http://schemas.openxmlformats.org/officeDocument/2006/relationships/hyperlink" Target="http://webapp.etsi.org/teldir/ListPersDetails.asp?PersId=45804" TargetMode="External" Id="R1540269e513344dc" /><Relationship Type="http://schemas.openxmlformats.org/officeDocument/2006/relationships/hyperlink" Target="http://portal.3gpp.org/ngppapp/CreateTdoc.aspx?mode=view&amp;contributionId=865482" TargetMode="External" Id="R2ee59ea54c714e39" /><Relationship Type="http://schemas.openxmlformats.org/officeDocument/2006/relationships/hyperlink" Target="http://www.3gpp.org/ftp/TSG_RAN/WG3_Iu/TSGR3_99bis/Docs/R3-181840.zip" TargetMode="External" Id="Raddc02ac3936416f" /><Relationship Type="http://schemas.openxmlformats.org/officeDocument/2006/relationships/hyperlink" Target="http://webapp.etsi.org/teldir/ListPersDetails.asp?PersId=45804" TargetMode="External" Id="R6b94d26df1a24698" /><Relationship Type="http://schemas.openxmlformats.org/officeDocument/2006/relationships/hyperlink" Target="http://portal.3gpp.org/ngppapp/CreateTdoc.aspx?mode=view&amp;contributionId=865483" TargetMode="External" Id="R64fa56711f89417b" /><Relationship Type="http://schemas.openxmlformats.org/officeDocument/2006/relationships/hyperlink" Target="http://portal.3gpp.org/ngppapp/CreateTdoc.aspx?mode=view&amp;contributionId=891801" TargetMode="External" Id="Re71c0b45a78841fa" /><Relationship Type="http://schemas.openxmlformats.org/officeDocument/2006/relationships/hyperlink" Target="http://portal.3gpp.org/desktopmodules/Release/ReleaseDetails.aspx?releaseId=190" TargetMode="External" Id="Rb664dd205c3e47a0" /><Relationship Type="http://schemas.openxmlformats.org/officeDocument/2006/relationships/hyperlink" Target="http://portal.3gpp.org/desktopmodules/Specifications/SpecificationDetails.aspx?specificationId=2446" TargetMode="External" Id="R827632ba0a754814" /><Relationship Type="http://schemas.openxmlformats.org/officeDocument/2006/relationships/hyperlink" Target="http://portal.3gpp.org/desktopmodules/WorkItem/WorkItemDetails.aspx?workitemId=750033" TargetMode="External" Id="R2ab566fbe4cb4816" /><Relationship Type="http://schemas.openxmlformats.org/officeDocument/2006/relationships/hyperlink" Target="http://www.3gpp.org/ftp/TSG_RAN/WG3_Iu/TSGR3_99bis/Docs/R3-181841.zip" TargetMode="External" Id="R94d1b6ed5327489b" /><Relationship Type="http://schemas.openxmlformats.org/officeDocument/2006/relationships/hyperlink" Target="http://webapp.etsi.org/teldir/ListPersDetails.asp?PersId=45804" TargetMode="External" Id="R49aa365d20d04cc1" /><Relationship Type="http://schemas.openxmlformats.org/officeDocument/2006/relationships/hyperlink" Target="http://portal.3gpp.org/ngppapp/CreateTdoc.aspx?mode=view&amp;contributionId=865484" TargetMode="External" Id="Rc45c32f03ac24037" /><Relationship Type="http://schemas.openxmlformats.org/officeDocument/2006/relationships/hyperlink" Target="http://portal.3gpp.org/ngppapp/CreateTdoc.aspx?mode=view&amp;contributionId=891802" TargetMode="External" Id="Rd78b18de219345e4" /><Relationship Type="http://schemas.openxmlformats.org/officeDocument/2006/relationships/hyperlink" Target="http://portal.3gpp.org/desktopmodules/Release/ReleaseDetails.aspx?releaseId=190" TargetMode="External" Id="R558577fdf0ef46c0" /><Relationship Type="http://schemas.openxmlformats.org/officeDocument/2006/relationships/hyperlink" Target="http://portal.3gpp.org/desktopmodules/Specifications/SpecificationDetails.aspx?specificationId=2452" TargetMode="External" Id="R624d4da0a007411f" /><Relationship Type="http://schemas.openxmlformats.org/officeDocument/2006/relationships/hyperlink" Target="http://portal.3gpp.org/desktopmodules/WorkItem/WorkItemDetails.aspx?workitemId=750033" TargetMode="External" Id="Rb8a84a778f3e459b" /><Relationship Type="http://schemas.openxmlformats.org/officeDocument/2006/relationships/hyperlink" Target="http://www.3gpp.org/ftp/TSG_RAN/WG3_Iu/TSGR3_99bis/Docs/R3-181842.zip" TargetMode="External" Id="Re766c0dcbcf147d1" /><Relationship Type="http://schemas.openxmlformats.org/officeDocument/2006/relationships/hyperlink" Target="http://webapp.etsi.org/teldir/ListPersDetails.asp?PersId=70296" TargetMode="External" Id="R0329ec2175b34226" /><Relationship Type="http://schemas.openxmlformats.org/officeDocument/2006/relationships/hyperlink" Target="http://portal.3gpp.org/desktopmodules/Release/ReleaseDetails.aspx?releaseId=190" TargetMode="External" Id="R897eceae634c4cc8" /><Relationship Type="http://schemas.openxmlformats.org/officeDocument/2006/relationships/hyperlink" Target="http://portal.3gpp.org/desktopmodules/Specifications/SpecificationDetails.aspx?specificationId=3219" TargetMode="External" Id="Rc8dadaf5d4964f65" /><Relationship Type="http://schemas.openxmlformats.org/officeDocument/2006/relationships/hyperlink" Target="http://www.3gpp.org/ftp/TSG_RAN/WG3_Iu/TSGR3_99bis/Docs/R3-181843.zip" TargetMode="External" Id="Raf4310a4522248f5" /><Relationship Type="http://schemas.openxmlformats.org/officeDocument/2006/relationships/hyperlink" Target="http://webapp.etsi.org/teldir/ListPersDetails.asp?PersId=70296" TargetMode="External" Id="R96a5ee32a11e4443" /><Relationship Type="http://schemas.openxmlformats.org/officeDocument/2006/relationships/hyperlink" Target="http://portal.3gpp.org/desktopmodules/Specifications/SpecificationDetails.aspx?specificationId=3219" TargetMode="External" Id="R3e1efa55bdd84d4b" /><Relationship Type="http://schemas.openxmlformats.org/officeDocument/2006/relationships/hyperlink" Target="http://www.3gpp.org/ftp/TSG_RAN/WG3_Iu/TSGR3_99bis/Docs/R3-181844.zip" TargetMode="External" Id="Re231384803ff4d20" /><Relationship Type="http://schemas.openxmlformats.org/officeDocument/2006/relationships/hyperlink" Target="http://webapp.etsi.org/teldir/ListPersDetails.asp?PersId=70296" TargetMode="External" Id="R5cce29850016487d" /><Relationship Type="http://schemas.openxmlformats.org/officeDocument/2006/relationships/hyperlink" Target="http://portal.3gpp.org/desktopmodules/Release/ReleaseDetails.aspx?releaseId=190" TargetMode="External" Id="R2c8a18164ae24fae" /><Relationship Type="http://schemas.openxmlformats.org/officeDocument/2006/relationships/hyperlink" Target="http://www.3gpp.org/ftp/TSG_RAN/WG3_Iu/TSGR3_99bis/Docs/R3-181845.zip" TargetMode="External" Id="R966a9fda06684f56" /><Relationship Type="http://schemas.openxmlformats.org/officeDocument/2006/relationships/hyperlink" Target="http://webapp.etsi.org/teldir/ListPersDetails.asp?PersId=70296" TargetMode="External" Id="R801fb1bf6e68433e" /><Relationship Type="http://schemas.openxmlformats.org/officeDocument/2006/relationships/hyperlink" Target="http://portal.3gpp.org/ngppapp/CreateTdoc.aspx?mode=view&amp;contributionId=891904" TargetMode="External" Id="R3c0e3b2f0cf94523" /><Relationship Type="http://schemas.openxmlformats.org/officeDocument/2006/relationships/hyperlink" Target="http://portal.3gpp.org/desktopmodules/Release/ReleaseDetails.aspx?releaseId=190" TargetMode="External" Id="R0e16d622f6d74a0c" /><Relationship Type="http://schemas.openxmlformats.org/officeDocument/2006/relationships/hyperlink" Target="http://portal.3gpp.org/desktopmodules/Specifications/SpecificationDetails.aspx?specificationId=3428" TargetMode="External" Id="Rff5be8d799b341e1" /><Relationship Type="http://schemas.openxmlformats.org/officeDocument/2006/relationships/hyperlink" Target="http://portal.3gpp.org/desktopmodules/WorkItem/WorkItemDetails.aspx?workitemId=780171" TargetMode="External" Id="R34959a9f3aac49e6" /><Relationship Type="http://schemas.openxmlformats.org/officeDocument/2006/relationships/hyperlink" Target="http://www.3gpp.org/ftp/TSG_RAN/WG3_Iu/TSGR3_99bis/Docs/R3-181846.zip" TargetMode="External" Id="R89f3d2f817c34158" /><Relationship Type="http://schemas.openxmlformats.org/officeDocument/2006/relationships/hyperlink" Target="http://webapp.etsi.org/teldir/ListPersDetails.asp?PersId=70296" TargetMode="External" Id="Rc608376490d947ca" /><Relationship Type="http://schemas.openxmlformats.org/officeDocument/2006/relationships/hyperlink" Target="http://portal.3gpp.org/ngppapp/CreateTdoc.aspx?mode=view&amp;contributionId=891903" TargetMode="External" Id="R969cd542eeed458d" /><Relationship Type="http://schemas.openxmlformats.org/officeDocument/2006/relationships/hyperlink" Target="http://portal.3gpp.org/desktopmodules/Release/ReleaseDetails.aspx?releaseId=190" TargetMode="External" Id="Ra9b3aa6c63e1421f" /><Relationship Type="http://schemas.openxmlformats.org/officeDocument/2006/relationships/hyperlink" Target="http://portal.3gpp.org/desktopmodules/Specifications/SpecificationDetails.aspx?specificationId=3431" TargetMode="External" Id="Rf6ce9db73319436c" /><Relationship Type="http://schemas.openxmlformats.org/officeDocument/2006/relationships/hyperlink" Target="http://portal.3gpp.org/desktopmodules/WorkItem/WorkItemDetails.aspx?workitemId=780171" TargetMode="External" Id="Rfbd4b688b2874638" /><Relationship Type="http://schemas.openxmlformats.org/officeDocument/2006/relationships/hyperlink" Target="http://www.3gpp.org/ftp/TSG_RAN/WG3_Iu/TSGR3_99bis/Docs/R3-181847.zip" TargetMode="External" Id="Rd8fe5f3c77ee45f6" /><Relationship Type="http://schemas.openxmlformats.org/officeDocument/2006/relationships/hyperlink" Target="http://webapp.etsi.org/teldir/ListPersDetails.asp?PersId=70296" TargetMode="External" Id="Re0aeee9f342f4c5f" /><Relationship Type="http://schemas.openxmlformats.org/officeDocument/2006/relationships/hyperlink" Target="http://portal.3gpp.org/desktopmodules/Release/ReleaseDetails.aspx?releaseId=190" TargetMode="External" Id="Raab6ba35fbab4447" /><Relationship Type="http://schemas.openxmlformats.org/officeDocument/2006/relationships/hyperlink" Target="http://portal.3gpp.org/desktopmodules/Specifications/SpecificationDetails.aspx?specificationId=3428" TargetMode="External" Id="R96985ace78d54e7d" /><Relationship Type="http://schemas.openxmlformats.org/officeDocument/2006/relationships/hyperlink" Target="http://portal.3gpp.org/desktopmodules/WorkItem/WorkItemDetails.aspx?workitemId=780171" TargetMode="External" Id="R6c7e34b029324767" /><Relationship Type="http://schemas.openxmlformats.org/officeDocument/2006/relationships/hyperlink" Target="http://www.3gpp.org/ftp/TSG_RAN/WG3_Iu/TSGR3_99bis/Docs/R3-181848.zip" TargetMode="External" Id="R502e5b62c5934194" /><Relationship Type="http://schemas.openxmlformats.org/officeDocument/2006/relationships/hyperlink" Target="http://webapp.etsi.org/teldir/ListPersDetails.asp?PersId=70296" TargetMode="External" Id="R0560a7c219d24945" /><Relationship Type="http://schemas.openxmlformats.org/officeDocument/2006/relationships/hyperlink" Target="http://portal.3gpp.org/desktopmodules/Release/ReleaseDetails.aspx?releaseId=190" TargetMode="External" Id="R9c8a946af79742d6" /><Relationship Type="http://schemas.openxmlformats.org/officeDocument/2006/relationships/hyperlink" Target="http://portal.3gpp.org/desktopmodules/Specifications/SpecificationDetails.aspx?specificationId=3431" TargetMode="External" Id="R4ece2d1ab45d4cd3" /><Relationship Type="http://schemas.openxmlformats.org/officeDocument/2006/relationships/hyperlink" Target="http://portal.3gpp.org/desktopmodules/WorkItem/WorkItemDetails.aspx?workitemId=780171" TargetMode="External" Id="Rc82895b8c9af438c" /><Relationship Type="http://schemas.openxmlformats.org/officeDocument/2006/relationships/hyperlink" Target="http://www.3gpp.org/ftp/TSG_RAN/WG3_Iu/TSGR3_99bis/Docs/R3-181849.zip" TargetMode="External" Id="R56dd0385b23c4a76" /><Relationship Type="http://schemas.openxmlformats.org/officeDocument/2006/relationships/hyperlink" Target="http://webapp.etsi.org/teldir/ListPersDetails.asp?PersId=70296" TargetMode="External" Id="R164e93516b2c4357" /><Relationship Type="http://schemas.openxmlformats.org/officeDocument/2006/relationships/hyperlink" Target="http://portal.3gpp.org/desktopmodules/Release/ReleaseDetails.aspx?releaseId=190" TargetMode="External" Id="R9a05a9fc8a504201" /><Relationship Type="http://schemas.openxmlformats.org/officeDocument/2006/relationships/hyperlink" Target="http://portal.3gpp.org/desktopmodules/Specifications/SpecificationDetails.aspx?specificationId=3431" TargetMode="External" Id="R0a4cf3c076c64802" /><Relationship Type="http://schemas.openxmlformats.org/officeDocument/2006/relationships/hyperlink" Target="http://portal.3gpp.org/desktopmodules/WorkItem/WorkItemDetails.aspx?workitemId=780171" TargetMode="External" Id="R6bebd424d3904bd9" /><Relationship Type="http://schemas.openxmlformats.org/officeDocument/2006/relationships/hyperlink" Target="http://www.3gpp.org/ftp/TSG_RAN/WG3_Iu/TSGR3_99bis/Docs/R3-181850.zip" TargetMode="External" Id="Rb527d8c9bdb04186" /><Relationship Type="http://schemas.openxmlformats.org/officeDocument/2006/relationships/hyperlink" Target="http://webapp.etsi.org/teldir/ListPersDetails.asp?PersId=70296" TargetMode="External" Id="R72b587e4fe794668" /><Relationship Type="http://schemas.openxmlformats.org/officeDocument/2006/relationships/hyperlink" Target="http://portal.3gpp.org/desktopmodules/Release/ReleaseDetails.aspx?releaseId=190" TargetMode="External" Id="R80fef3235daa4cbb" /><Relationship Type="http://schemas.openxmlformats.org/officeDocument/2006/relationships/hyperlink" Target="http://portal.3gpp.org/desktopmodules/Specifications/SpecificationDetails.aspx?specificationId=3430" TargetMode="External" Id="R73e89d7429034119" /><Relationship Type="http://schemas.openxmlformats.org/officeDocument/2006/relationships/hyperlink" Target="http://portal.3gpp.org/desktopmodules/WorkItem/WorkItemDetails.aspx?workitemId=780171" TargetMode="External" Id="R4a1d99bbcac049ee" /><Relationship Type="http://schemas.openxmlformats.org/officeDocument/2006/relationships/hyperlink" Target="http://www.3gpp.org/ftp/TSG_RAN/WG3_Iu/TSGR3_99bis/Docs/R3-181851.zip" TargetMode="External" Id="Rcfada94267f44125" /><Relationship Type="http://schemas.openxmlformats.org/officeDocument/2006/relationships/hyperlink" Target="http://webapp.etsi.org/teldir/ListPersDetails.asp?PersId=70296" TargetMode="External" Id="R9c1c8fb4c45945c1" /><Relationship Type="http://schemas.openxmlformats.org/officeDocument/2006/relationships/hyperlink" Target="http://portal.3gpp.org/desktopmodules/Release/ReleaseDetails.aspx?releaseId=190" TargetMode="External" Id="Ra65b67e4c10844a3" /><Relationship Type="http://schemas.openxmlformats.org/officeDocument/2006/relationships/hyperlink" Target="http://portal.3gpp.org/desktopmodules/Specifications/SpecificationDetails.aspx?specificationId=3260" TargetMode="External" Id="R1604ff0095744853" /><Relationship Type="http://schemas.openxmlformats.org/officeDocument/2006/relationships/hyperlink" Target="http://www.3gpp.org/ftp/TSG_RAN/WG3_Iu/TSGR3_99bis/Docs/R3-181852.zip" TargetMode="External" Id="R504359220dfc4bf1" /><Relationship Type="http://schemas.openxmlformats.org/officeDocument/2006/relationships/hyperlink" Target="http://webapp.etsi.org/teldir/ListPersDetails.asp?PersId=70296" TargetMode="External" Id="Rb471d3d3cecd4f35" /><Relationship Type="http://schemas.openxmlformats.org/officeDocument/2006/relationships/hyperlink" Target="http://portal.3gpp.org/desktopmodules/Release/ReleaseDetails.aspx?releaseId=190" TargetMode="External" Id="R8b1117c0c4584e38" /><Relationship Type="http://schemas.openxmlformats.org/officeDocument/2006/relationships/hyperlink" Target="http://www.3gpp.org/ftp/TSG_RAN/WG3_Iu/TSGR3_99bis/Docs/R3-181853.zip" TargetMode="External" Id="R80133c2bed5344fe" /><Relationship Type="http://schemas.openxmlformats.org/officeDocument/2006/relationships/hyperlink" Target="http://webapp.etsi.org/teldir/ListPersDetails.asp?PersId=70296" TargetMode="External" Id="R478f1764ace241a2" /><Relationship Type="http://schemas.openxmlformats.org/officeDocument/2006/relationships/hyperlink" Target="http://portal.3gpp.org/ngppapp/CreateTdoc.aspx?mode=view&amp;contributionId=891815" TargetMode="External" Id="Rdd27fc234e7a4163" /><Relationship Type="http://schemas.openxmlformats.org/officeDocument/2006/relationships/hyperlink" Target="http://portal.3gpp.org/desktopmodules/Release/ReleaseDetails.aspx?releaseId=190" TargetMode="External" Id="Recb2834e3d6f4a2e" /><Relationship Type="http://schemas.openxmlformats.org/officeDocument/2006/relationships/hyperlink" Target="http://portal.3gpp.org/desktopmodules/Specifications/SpecificationDetails.aspx?specificationId=3230" TargetMode="External" Id="Ra3115f5bc6664ca9" /><Relationship Type="http://schemas.openxmlformats.org/officeDocument/2006/relationships/hyperlink" Target="http://portal.3gpp.org/desktopmodules/WorkItem/WorkItemDetails.aspx?workitemId=750167" TargetMode="External" Id="R3c3bb4ae8ee04e62" /><Relationship Type="http://schemas.openxmlformats.org/officeDocument/2006/relationships/hyperlink" Target="http://www.3gpp.org/ftp/TSG_RAN/WG3_Iu/TSGR3_99bis/Docs/R3-181854.zip" TargetMode="External" Id="R4b071a4bdbc34201" /><Relationship Type="http://schemas.openxmlformats.org/officeDocument/2006/relationships/hyperlink" Target="http://webapp.etsi.org/teldir/ListPersDetails.asp?PersId=50973" TargetMode="External" Id="R08daff2442f94a1e" /><Relationship Type="http://schemas.openxmlformats.org/officeDocument/2006/relationships/hyperlink" Target="http://portal.3gpp.org/desktopmodules/Release/ReleaseDetails.aspx?releaseId=190" TargetMode="External" Id="R816e4a6aa1994bd3" /><Relationship Type="http://schemas.openxmlformats.org/officeDocument/2006/relationships/hyperlink" Target="http://portal.3gpp.org/desktopmodules/Specifications/SpecificationDetails.aspx?specificationId=3223" TargetMode="External" Id="Rf1d3ac6f481d4b89" /><Relationship Type="http://schemas.openxmlformats.org/officeDocument/2006/relationships/hyperlink" Target="http://portal.3gpp.org/desktopmodules/WorkItem/WorkItemDetails.aspx?workitemId=750167" TargetMode="External" Id="R96ea2d0495b94963" /><Relationship Type="http://schemas.openxmlformats.org/officeDocument/2006/relationships/hyperlink" Target="http://www.3gpp.org/ftp/TSG_RAN/WG3_Iu/TSGR3_99bis/Docs/R3-181855.zip" TargetMode="External" Id="Rd8e0fed600224002" /><Relationship Type="http://schemas.openxmlformats.org/officeDocument/2006/relationships/hyperlink" Target="http://webapp.etsi.org/teldir/ListPersDetails.asp?PersId=50973" TargetMode="External" Id="Rf5944733791048a4" /><Relationship Type="http://schemas.openxmlformats.org/officeDocument/2006/relationships/hyperlink" Target="http://portal.3gpp.org/desktopmodules/Release/ReleaseDetails.aspx?releaseId=190" TargetMode="External" Id="Rd6086733bbfe45f4" /><Relationship Type="http://schemas.openxmlformats.org/officeDocument/2006/relationships/hyperlink" Target="http://portal.3gpp.org/desktopmodules/Specifications/SpecificationDetails.aspx?specificationId=3228" TargetMode="External" Id="Rcb86e2cc4d6b46d4" /><Relationship Type="http://schemas.openxmlformats.org/officeDocument/2006/relationships/hyperlink" Target="http://portal.3gpp.org/desktopmodules/WorkItem/WorkItemDetails.aspx?workitemId=750167" TargetMode="External" Id="R06e427abf43e4b01" /><Relationship Type="http://schemas.openxmlformats.org/officeDocument/2006/relationships/hyperlink" Target="http://www.3gpp.org/ftp/TSG_RAN/WG3_Iu/TSGR3_99bis/Docs/R3-181856.zip" TargetMode="External" Id="R4710e2e229b94f8d" /><Relationship Type="http://schemas.openxmlformats.org/officeDocument/2006/relationships/hyperlink" Target="http://webapp.etsi.org/teldir/ListPersDetails.asp?PersId=50973" TargetMode="External" Id="Reb9745f95b5a41ed" /><Relationship Type="http://schemas.openxmlformats.org/officeDocument/2006/relationships/hyperlink" Target="http://portal.3gpp.org/desktopmodules/Release/ReleaseDetails.aspx?releaseId=190" TargetMode="External" Id="Rf960b0ff04a44ecd" /><Relationship Type="http://schemas.openxmlformats.org/officeDocument/2006/relationships/hyperlink" Target="http://portal.3gpp.org/desktopmodules/Specifications/SpecificationDetails.aspx?specificationId=2452" TargetMode="External" Id="R162f98236a7e4c75" /><Relationship Type="http://schemas.openxmlformats.org/officeDocument/2006/relationships/hyperlink" Target="http://portal.3gpp.org/desktopmodules/WorkItem/WorkItemDetails.aspx?workitemId=750167" TargetMode="External" Id="R5d6330ccdf84444f" /><Relationship Type="http://schemas.openxmlformats.org/officeDocument/2006/relationships/hyperlink" Target="http://www.3gpp.org/ftp/TSG_RAN/WG3_Iu/TSGR3_99bis/Docs/R3-181857.zip" TargetMode="External" Id="Rdf0e2bd0e16f4309" /><Relationship Type="http://schemas.openxmlformats.org/officeDocument/2006/relationships/hyperlink" Target="http://webapp.etsi.org/teldir/ListPersDetails.asp?PersId=50973" TargetMode="External" Id="R1aba79aa6f57474b" /><Relationship Type="http://schemas.openxmlformats.org/officeDocument/2006/relationships/hyperlink" Target="http://portal.3gpp.org/desktopmodules/Release/ReleaseDetails.aspx?releaseId=190" TargetMode="External" Id="R991220dda96d4fa5" /><Relationship Type="http://schemas.openxmlformats.org/officeDocument/2006/relationships/hyperlink" Target="http://portal.3gpp.org/desktopmodules/Specifications/SpecificationDetails.aspx?specificationId=3228" TargetMode="External" Id="Rf94e19dcf4b94740" /><Relationship Type="http://schemas.openxmlformats.org/officeDocument/2006/relationships/hyperlink" Target="http://portal.3gpp.org/desktopmodules/WorkItem/WorkItemDetails.aspx?workitemId=750167" TargetMode="External" Id="R47ec14da2f484d5b" /><Relationship Type="http://schemas.openxmlformats.org/officeDocument/2006/relationships/hyperlink" Target="http://www.3gpp.org/ftp/TSG_RAN/WG3_Iu/TSGR3_99bis/Docs/R3-181858.zip" TargetMode="External" Id="Rf92df5e2d5bf4d84" /><Relationship Type="http://schemas.openxmlformats.org/officeDocument/2006/relationships/hyperlink" Target="http://webapp.etsi.org/teldir/ListPersDetails.asp?PersId=50973" TargetMode="External" Id="Raca63bcd84874625" /><Relationship Type="http://schemas.openxmlformats.org/officeDocument/2006/relationships/hyperlink" Target="http://portal.3gpp.org/desktopmodules/Release/ReleaseDetails.aspx?releaseId=190" TargetMode="External" Id="Rb0248b8c5566499a" /><Relationship Type="http://schemas.openxmlformats.org/officeDocument/2006/relationships/hyperlink" Target="http://portal.3gpp.org/desktopmodules/Specifications/SpecificationDetails.aspx?specificationId=3228" TargetMode="External" Id="R233f0c39248742e5" /><Relationship Type="http://schemas.openxmlformats.org/officeDocument/2006/relationships/hyperlink" Target="http://portal.3gpp.org/desktopmodules/WorkItem/WorkItemDetails.aspx?workitemId=750167" TargetMode="External" Id="Rae12da4073a24927" /><Relationship Type="http://schemas.openxmlformats.org/officeDocument/2006/relationships/hyperlink" Target="http://www.3gpp.org/ftp/TSG_RAN/WG3_Iu/TSGR3_99bis/Docs/R3-181859.zip" TargetMode="External" Id="R2bf4234cbb2342ad" /><Relationship Type="http://schemas.openxmlformats.org/officeDocument/2006/relationships/hyperlink" Target="http://webapp.etsi.org/teldir/ListPersDetails.asp?PersId=50973" TargetMode="External" Id="R62b9e6413f9d47c9" /><Relationship Type="http://schemas.openxmlformats.org/officeDocument/2006/relationships/hyperlink" Target="http://portal.3gpp.org/desktopmodules/Release/ReleaseDetails.aspx?releaseId=190" TargetMode="External" Id="Rae0c1281625843e1" /><Relationship Type="http://schemas.openxmlformats.org/officeDocument/2006/relationships/hyperlink" Target="http://portal.3gpp.org/desktopmodules/WorkItem/WorkItemDetails.aspx?workitemId=750167" TargetMode="External" Id="R526dcab83e2c41dc" /><Relationship Type="http://schemas.openxmlformats.org/officeDocument/2006/relationships/hyperlink" Target="http://www.3gpp.org/ftp/TSG_RAN/WG3_Iu/TSGR3_99bis/Docs/R3-181860.zip" TargetMode="External" Id="R20fceaf3bd964308" /><Relationship Type="http://schemas.openxmlformats.org/officeDocument/2006/relationships/hyperlink" Target="http://webapp.etsi.org/teldir/ListPersDetails.asp?PersId=50973" TargetMode="External" Id="R00f725a6f87442b5" /><Relationship Type="http://schemas.openxmlformats.org/officeDocument/2006/relationships/hyperlink" Target="http://portal.3gpp.org/ngppapp/CreateTdoc.aspx?mode=view&amp;contributionId=891791" TargetMode="External" Id="R1c066f2388984f89" /><Relationship Type="http://schemas.openxmlformats.org/officeDocument/2006/relationships/hyperlink" Target="http://portal.3gpp.org/desktopmodules/Release/ReleaseDetails.aspx?releaseId=190" TargetMode="External" Id="Rc0df6acf427d416b" /><Relationship Type="http://schemas.openxmlformats.org/officeDocument/2006/relationships/hyperlink" Target="http://portal.3gpp.org/desktopmodules/WorkItem/WorkItemDetails.aspx?workitemId=750167" TargetMode="External" Id="R5a7628dd34fe4f70" /><Relationship Type="http://schemas.openxmlformats.org/officeDocument/2006/relationships/hyperlink" Target="http://www.3gpp.org/ftp/TSG_RAN/WG3_Iu/TSGR3_99bis/Docs/R3-181861.zip" TargetMode="External" Id="R968150b075504b04" /><Relationship Type="http://schemas.openxmlformats.org/officeDocument/2006/relationships/hyperlink" Target="http://webapp.etsi.org/teldir/ListPersDetails.asp?PersId=50973" TargetMode="External" Id="Rd3e6216c514b4374" /><Relationship Type="http://schemas.openxmlformats.org/officeDocument/2006/relationships/hyperlink" Target="http://portal.3gpp.org/desktopmodules/Release/ReleaseDetails.aspx?releaseId=190" TargetMode="External" Id="Rb95ccf2498174f72" /><Relationship Type="http://schemas.openxmlformats.org/officeDocument/2006/relationships/hyperlink" Target="http://portal.3gpp.org/desktopmodules/Specifications/SpecificationDetails.aspx?specificationId=3191" TargetMode="External" Id="R5ed5d98020fb4649" /><Relationship Type="http://schemas.openxmlformats.org/officeDocument/2006/relationships/hyperlink" Target="http://portal.3gpp.org/desktopmodules/WorkItem/WorkItemDetails.aspx?workitemId=750167" TargetMode="External" Id="R3a3dca8c722b4c55" /><Relationship Type="http://schemas.openxmlformats.org/officeDocument/2006/relationships/hyperlink" Target="http://www.3gpp.org/ftp/TSG_RAN/WG3_Iu/TSGR3_99bis/Docs/R3-181862.zip" TargetMode="External" Id="Rad5d3f9f7d944476" /><Relationship Type="http://schemas.openxmlformats.org/officeDocument/2006/relationships/hyperlink" Target="http://webapp.etsi.org/teldir/ListPersDetails.asp?PersId=50973" TargetMode="External" Id="Rfd50fe369a094193" /><Relationship Type="http://schemas.openxmlformats.org/officeDocument/2006/relationships/hyperlink" Target="http://portal.3gpp.org/ngppapp/CreateTdoc.aspx?mode=view&amp;contributionId=891856" TargetMode="External" Id="R1c89bf0d39f54edf" /><Relationship Type="http://schemas.openxmlformats.org/officeDocument/2006/relationships/hyperlink" Target="http://portal.3gpp.org/desktopmodules/Release/ReleaseDetails.aspx?releaseId=190" TargetMode="External" Id="R5c8d519dd5814258" /><Relationship Type="http://schemas.openxmlformats.org/officeDocument/2006/relationships/hyperlink" Target="http://portal.3gpp.org/desktopmodules/Specifications/SpecificationDetails.aspx?specificationId=3223" TargetMode="External" Id="Rc6a701b883b541a7" /><Relationship Type="http://schemas.openxmlformats.org/officeDocument/2006/relationships/hyperlink" Target="http://portal.3gpp.org/desktopmodules/WorkItem/WorkItemDetails.aspx?workitemId=750167" TargetMode="External" Id="R0c5a66a0e3fd4067" /><Relationship Type="http://schemas.openxmlformats.org/officeDocument/2006/relationships/hyperlink" Target="http://www.3gpp.org/ftp/TSG_RAN/WG3_Iu/TSGR3_99bis/Docs/R3-181863.zip" TargetMode="External" Id="Rc927b22b33aa4dd2" /><Relationship Type="http://schemas.openxmlformats.org/officeDocument/2006/relationships/hyperlink" Target="http://webapp.etsi.org/teldir/ListPersDetails.asp?PersId=50973" TargetMode="External" Id="R630b8965966044e4" /><Relationship Type="http://schemas.openxmlformats.org/officeDocument/2006/relationships/hyperlink" Target="http://portal.3gpp.org/ngppapp/CreateTdoc.aspx?mode=view&amp;contributionId=891857" TargetMode="External" Id="R45d504683dd24d12" /><Relationship Type="http://schemas.openxmlformats.org/officeDocument/2006/relationships/hyperlink" Target="http://portal.3gpp.org/desktopmodules/Release/ReleaseDetails.aspx?releaseId=190" TargetMode="External" Id="R5216fc9fe1574d79" /><Relationship Type="http://schemas.openxmlformats.org/officeDocument/2006/relationships/hyperlink" Target="http://portal.3gpp.org/desktopmodules/Specifications/SpecificationDetails.aspx?specificationId=3228" TargetMode="External" Id="R00cbcb5fb80a41d5" /><Relationship Type="http://schemas.openxmlformats.org/officeDocument/2006/relationships/hyperlink" Target="http://portal.3gpp.org/desktopmodules/WorkItem/WorkItemDetails.aspx?workitemId=750167" TargetMode="External" Id="R4d6b9f8e201c44f6" /><Relationship Type="http://schemas.openxmlformats.org/officeDocument/2006/relationships/hyperlink" Target="http://www.3gpp.org/ftp/TSG_RAN/WG3_Iu/TSGR3_99bis/Docs/R3-181864.zip" TargetMode="External" Id="Rf25654bae1dd4be9" /><Relationship Type="http://schemas.openxmlformats.org/officeDocument/2006/relationships/hyperlink" Target="http://webapp.etsi.org/teldir/ListPersDetails.asp?PersId=50973" TargetMode="External" Id="R8d613554581e42a4" /><Relationship Type="http://schemas.openxmlformats.org/officeDocument/2006/relationships/hyperlink" Target="http://portal.3gpp.org/desktopmodules/Release/ReleaseDetails.aspx?releaseId=190" TargetMode="External" Id="Rd7ead4219c4f447a" /><Relationship Type="http://schemas.openxmlformats.org/officeDocument/2006/relationships/hyperlink" Target="http://portal.3gpp.org/desktopmodules/Specifications/SpecificationDetails.aspx?specificationId=3191" TargetMode="External" Id="Rc3aa85c24d144697" /><Relationship Type="http://schemas.openxmlformats.org/officeDocument/2006/relationships/hyperlink" Target="http://portal.3gpp.org/desktopmodules/WorkItem/WorkItemDetails.aspx?workitemId=750167" TargetMode="External" Id="R77c1c5311ccc4921" /><Relationship Type="http://schemas.openxmlformats.org/officeDocument/2006/relationships/hyperlink" Target="http://www.3gpp.org/ftp/TSG_RAN/WG3_Iu/TSGR3_99bis/Docs/R3-181865.zip" TargetMode="External" Id="R65b25717de5c4e8e" /><Relationship Type="http://schemas.openxmlformats.org/officeDocument/2006/relationships/hyperlink" Target="http://webapp.etsi.org/teldir/ListPersDetails.asp?PersId=50973" TargetMode="External" Id="Rd3c222ab19364cc6" /><Relationship Type="http://schemas.openxmlformats.org/officeDocument/2006/relationships/hyperlink" Target="http://portal.3gpp.org/desktopmodules/Release/ReleaseDetails.aspx?releaseId=190" TargetMode="External" Id="R2a176b03d3b94e36" /><Relationship Type="http://schemas.openxmlformats.org/officeDocument/2006/relationships/hyperlink" Target="http://portal.3gpp.org/desktopmodules/Specifications/SpecificationDetails.aspx?specificationId=3223" TargetMode="External" Id="Rb19cc52813a74433" /><Relationship Type="http://schemas.openxmlformats.org/officeDocument/2006/relationships/hyperlink" Target="http://portal.3gpp.org/desktopmodules/WorkItem/WorkItemDetails.aspx?workitemId=750167" TargetMode="External" Id="Raa67b334e7874278" /><Relationship Type="http://schemas.openxmlformats.org/officeDocument/2006/relationships/hyperlink" Target="http://www.3gpp.org/ftp/TSG_RAN/WG3_Iu/TSGR3_99bis/Docs/R3-181866.zip" TargetMode="External" Id="R4bba539f5cf4423c" /><Relationship Type="http://schemas.openxmlformats.org/officeDocument/2006/relationships/hyperlink" Target="http://webapp.etsi.org/teldir/ListPersDetails.asp?PersId=50973" TargetMode="External" Id="R0ad98e5d3aaa4eea" /><Relationship Type="http://schemas.openxmlformats.org/officeDocument/2006/relationships/hyperlink" Target="http://portal.3gpp.org/desktopmodules/Release/ReleaseDetails.aspx?releaseId=190" TargetMode="External" Id="R18144c2dfe144279" /><Relationship Type="http://schemas.openxmlformats.org/officeDocument/2006/relationships/hyperlink" Target="http://portal.3gpp.org/desktopmodules/Specifications/SpecificationDetails.aspx?specificationId=3225" TargetMode="External" Id="R1f9db4b1d3424e51" /><Relationship Type="http://schemas.openxmlformats.org/officeDocument/2006/relationships/hyperlink" Target="http://portal.3gpp.org/desktopmodules/WorkItem/WorkItemDetails.aspx?workitemId=750167" TargetMode="External" Id="R516dfac0abbe4dec" /><Relationship Type="http://schemas.openxmlformats.org/officeDocument/2006/relationships/hyperlink" Target="http://www.3gpp.org/ftp/TSG_RAN/WG3_Iu/TSGR3_99bis/Docs/R3-181867.zip" TargetMode="External" Id="R077678f728c3415b" /><Relationship Type="http://schemas.openxmlformats.org/officeDocument/2006/relationships/hyperlink" Target="http://webapp.etsi.org/teldir/ListPersDetails.asp?PersId=50973" TargetMode="External" Id="R5183fc533a534b08" /><Relationship Type="http://schemas.openxmlformats.org/officeDocument/2006/relationships/hyperlink" Target="http://portal.3gpp.org/desktopmodules/Release/ReleaseDetails.aspx?releaseId=190" TargetMode="External" Id="R7b4ae0aeb4b143f8" /><Relationship Type="http://schemas.openxmlformats.org/officeDocument/2006/relationships/hyperlink" Target="http://portal.3gpp.org/desktopmodules/Specifications/SpecificationDetails.aspx?specificationId=3198" TargetMode="External" Id="R2707bb6ca829485d" /><Relationship Type="http://schemas.openxmlformats.org/officeDocument/2006/relationships/hyperlink" Target="http://portal.3gpp.org/desktopmodules/WorkItem/WorkItemDetails.aspx?workitemId=750167" TargetMode="External" Id="Ra7d0f37687494433" /><Relationship Type="http://schemas.openxmlformats.org/officeDocument/2006/relationships/hyperlink" Target="http://www.3gpp.org/ftp/TSG_RAN/WG3_Iu/TSGR3_99bis/Docs/R3-181868.zip" TargetMode="External" Id="Re1e418ebf26546df" /><Relationship Type="http://schemas.openxmlformats.org/officeDocument/2006/relationships/hyperlink" Target="http://webapp.etsi.org/teldir/ListPersDetails.asp?PersId=50973" TargetMode="External" Id="R8466b55807994719" /><Relationship Type="http://schemas.openxmlformats.org/officeDocument/2006/relationships/hyperlink" Target="http://www.3gpp.org/ftp/TSG_RAN/WG3_Iu/TSGR3_99bis/Docs/R3-181869.zip" TargetMode="External" Id="R1605836557e942bb" /><Relationship Type="http://schemas.openxmlformats.org/officeDocument/2006/relationships/hyperlink" Target="http://webapp.etsi.org/teldir/ListPersDetails.asp?PersId=50973" TargetMode="External" Id="R34357666f0524a77" /><Relationship Type="http://schemas.openxmlformats.org/officeDocument/2006/relationships/hyperlink" Target="http://portal.3gpp.org/desktopmodules/Release/ReleaseDetails.aspx?releaseId=190" TargetMode="External" Id="R0b53e952905b4183" /><Relationship Type="http://schemas.openxmlformats.org/officeDocument/2006/relationships/hyperlink" Target="http://portal.3gpp.org/desktopmodules/WorkItem/WorkItemDetails.aspx?workitemId=750167" TargetMode="External" Id="R3eb810911b874429" /><Relationship Type="http://schemas.openxmlformats.org/officeDocument/2006/relationships/hyperlink" Target="http://www.3gpp.org/ftp/TSG_RAN/WG3_Iu/TSGR3_99bis/Docs/R3-181870.zip" TargetMode="External" Id="R66bceee18bc54bf1" /><Relationship Type="http://schemas.openxmlformats.org/officeDocument/2006/relationships/hyperlink" Target="http://webapp.etsi.org/teldir/ListPersDetails.asp?PersId=50973" TargetMode="External" Id="R4b6b3347c0454f03" /><Relationship Type="http://schemas.openxmlformats.org/officeDocument/2006/relationships/hyperlink" Target="http://portal.3gpp.org/desktopmodules/Release/ReleaseDetails.aspx?releaseId=190" TargetMode="External" Id="Rdc25a47948ef4ec4" /><Relationship Type="http://schemas.openxmlformats.org/officeDocument/2006/relationships/hyperlink" Target="http://portal.3gpp.org/desktopmodules/Specifications/SpecificationDetails.aspx?specificationId=3260" TargetMode="External" Id="R5179f917c05b4dc8" /><Relationship Type="http://schemas.openxmlformats.org/officeDocument/2006/relationships/hyperlink" Target="http://portal.3gpp.org/desktopmodules/WorkItem/WorkItemDetails.aspx?workitemId=750167" TargetMode="External" Id="Rd1fafceae34b4a67" /><Relationship Type="http://schemas.openxmlformats.org/officeDocument/2006/relationships/hyperlink" Target="http://www.3gpp.org/ftp/TSG_RAN/WG3_Iu/TSGR3_99bis/Docs/R3-181871.zip" TargetMode="External" Id="Re5de670b41754183" /><Relationship Type="http://schemas.openxmlformats.org/officeDocument/2006/relationships/hyperlink" Target="http://webapp.etsi.org/teldir/ListPersDetails.asp?PersId=50973" TargetMode="External" Id="Rd2530ae3bd1346a3" /><Relationship Type="http://schemas.openxmlformats.org/officeDocument/2006/relationships/hyperlink" Target="http://portal.3gpp.org/desktopmodules/Release/ReleaseDetails.aspx?releaseId=190" TargetMode="External" Id="R7a5e0b420ee34767" /><Relationship Type="http://schemas.openxmlformats.org/officeDocument/2006/relationships/hyperlink" Target="http://portal.3gpp.org/desktopmodules/Specifications/SpecificationDetails.aspx?specificationId=3228" TargetMode="External" Id="Ra02da776af9e488a" /><Relationship Type="http://schemas.openxmlformats.org/officeDocument/2006/relationships/hyperlink" Target="http://portal.3gpp.org/desktopmodules/WorkItem/WorkItemDetails.aspx?workitemId=750167" TargetMode="External" Id="R5fa2094e09484da6" /><Relationship Type="http://schemas.openxmlformats.org/officeDocument/2006/relationships/hyperlink" Target="http://www.3gpp.org/ftp/TSG_RAN/WG3_Iu/TSGR3_99bis/Docs/R3-181872.zip" TargetMode="External" Id="R976e403114eb4623" /><Relationship Type="http://schemas.openxmlformats.org/officeDocument/2006/relationships/hyperlink" Target="http://webapp.etsi.org/teldir/ListPersDetails.asp?PersId=50973" TargetMode="External" Id="Rfc87989c30b54004" /><Relationship Type="http://schemas.openxmlformats.org/officeDocument/2006/relationships/hyperlink" Target="http://portal.3gpp.org/desktopmodules/Release/ReleaseDetails.aspx?releaseId=190" TargetMode="External" Id="R6d93a9b62d384f12" /><Relationship Type="http://schemas.openxmlformats.org/officeDocument/2006/relationships/hyperlink" Target="http://portal.3gpp.org/desktopmodules/WorkItem/WorkItemDetails.aspx?workitemId=750167" TargetMode="External" Id="R8c72ded6e807418f" /><Relationship Type="http://schemas.openxmlformats.org/officeDocument/2006/relationships/hyperlink" Target="http://www.3gpp.org/ftp/TSG_RAN/WG3_Iu/TSGR3_99bis/Docs/R3-181873.zip" TargetMode="External" Id="Rdbbb21570ac449c2" /><Relationship Type="http://schemas.openxmlformats.org/officeDocument/2006/relationships/hyperlink" Target="http://webapp.etsi.org/teldir/ListPersDetails.asp?PersId=50973" TargetMode="External" Id="R3c78487ec1414fcb" /><Relationship Type="http://schemas.openxmlformats.org/officeDocument/2006/relationships/hyperlink" Target="http://portal.3gpp.org/desktopmodules/Release/ReleaseDetails.aspx?releaseId=190" TargetMode="External" Id="R7682fb1c3b7c4bfe" /><Relationship Type="http://schemas.openxmlformats.org/officeDocument/2006/relationships/hyperlink" Target="http://portal.3gpp.org/desktopmodules/Specifications/SpecificationDetails.aspx?specificationId=3230" TargetMode="External" Id="Rdff7c6b9353c472f" /><Relationship Type="http://schemas.openxmlformats.org/officeDocument/2006/relationships/hyperlink" Target="http://portal.3gpp.org/desktopmodules/WorkItem/WorkItemDetails.aspx?workitemId=750167" TargetMode="External" Id="R871d70132c7b4f92" /><Relationship Type="http://schemas.openxmlformats.org/officeDocument/2006/relationships/hyperlink" Target="http://www.3gpp.org/ftp/TSG_RAN/WG3_Iu/TSGR3_99bis/Docs/R3-181874.zip" TargetMode="External" Id="Rba66f161695a42db" /><Relationship Type="http://schemas.openxmlformats.org/officeDocument/2006/relationships/hyperlink" Target="http://webapp.etsi.org/teldir/ListPersDetails.asp?PersId=50973" TargetMode="External" Id="R50376f98ba16431a" /><Relationship Type="http://schemas.openxmlformats.org/officeDocument/2006/relationships/hyperlink" Target="http://portal.3gpp.org/desktopmodules/Release/ReleaseDetails.aspx?releaseId=190" TargetMode="External" Id="R829c525009734cc7" /><Relationship Type="http://schemas.openxmlformats.org/officeDocument/2006/relationships/hyperlink" Target="http://portal.3gpp.org/desktopmodules/WorkItem/WorkItemDetails.aspx?workitemId=750047" TargetMode="External" Id="Rda146ebfc5744f82" /><Relationship Type="http://schemas.openxmlformats.org/officeDocument/2006/relationships/hyperlink" Target="http://www.3gpp.org/ftp/TSG_RAN/WG3_Iu/TSGR3_99bis/Docs/R3-181875.zip" TargetMode="External" Id="R419db17f15b54e37" /><Relationship Type="http://schemas.openxmlformats.org/officeDocument/2006/relationships/hyperlink" Target="http://webapp.etsi.org/teldir/ListPersDetails.asp?PersId=50973" TargetMode="External" Id="R2fefca258f2f416c" /><Relationship Type="http://schemas.openxmlformats.org/officeDocument/2006/relationships/hyperlink" Target="http://portal.3gpp.org/desktopmodules/Release/ReleaseDetails.aspx?releaseId=190" TargetMode="External" Id="R597e460a98d04012" /><Relationship Type="http://schemas.openxmlformats.org/officeDocument/2006/relationships/hyperlink" Target="http://portal.3gpp.org/desktopmodules/WorkItem/WorkItemDetails.aspx?workitemId=750047" TargetMode="External" Id="R6dac0a990a24414f" /><Relationship Type="http://schemas.openxmlformats.org/officeDocument/2006/relationships/hyperlink" Target="http://www.3gpp.org/ftp/TSG_RAN/WG3_Iu/TSGR3_99bis/Docs/R3-181876.zip" TargetMode="External" Id="R84f6c359ac0b4929" /><Relationship Type="http://schemas.openxmlformats.org/officeDocument/2006/relationships/hyperlink" Target="http://webapp.etsi.org/teldir/ListPersDetails.asp?PersId=50973" TargetMode="External" Id="R1a8fd2ed373947d2" /><Relationship Type="http://schemas.openxmlformats.org/officeDocument/2006/relationships/hyperlink" Target="http://portal.3gpp.org/desktopmodules/Release/ReleaseDetails.aspx?releaseId=190" TargetMode="External" Id="Rec0a52a547d8448d" /><Relationship Type="http://schemas.openxmlformats.org/officeDocument/2006/relationships/hyperlink" Target="http://portal.3gpp.org/desktopmodules/WorkItem/WorkItemDetails.aspx?workitemId=750167" TargetMode="External" Id="R5539c19f83f648da" /><Relationship Type="http://schemas.openxmlformats.org/officeDocument/2006/relationships/hyperlink" Target="http://www.3gpp.org/ftp/TSG_RAN/WG3_Iu/TSGR3_99bis/Docs/R3-181877.zip" TargetMode="External" Id="Re3506da41b3442c7" /><Relationship Type="http://schemas.openxmlformats.org/officeDocument/2006/relationships/hyperlink" Target="http://webapp.etsi.org/teldir/ListPersDetails.asp?PersId=50973" TargetMode="External" Id="R1b0609157263443f" /><Relationship Type="http://schemas.openxmlformats.org/officeDocument/2006/relationships/hyperlink" Target="http://portal.3gpp.org/desktopmodules/Release/ReleaseDetails.aspx?releaseId=190" TargetMode="External" Id="R2a3faeaf6b674ef0" /><Relationship Type="http://schemas.openxmlformats.org/officeDocument/2006/relationships/hyperlink" Target="http://portal.3gpp.org/desktopmodules/Specifications/SpecificationDetails.aspx?specificationId=3260" TargetMode="External" Id="Ra5105eda463a492a" /><Relationship Type="http://schemas.openxmlformats.org/officeDocument/2006/relationships/hyperlink" Target="http://portal.3gpp.org/desktopmodules/WorkItem/WorkItemDetails.aspx?workitemId=750167" TargetMode="External" Id="Rf32ad59d854e4d84" /><Relationship Type="http://schemas.openxmlformats.org/officeDocument/2006/relationships/hyperlink" Target="http://www.3gpp.org/ftp/TSG_RAN/WG3_Iu/TSGR3_99bis/Docs/R3-181878.zip" TargetMode="External" Id="R4a8f6ae7012f44cb" /><Relationship Type="http://schemas.openxmlformats.org/officeDocument/2006/relationships/hyperlink" Target="http://webapp.etsi.org/teldir/ListPersDetails.asp?PersId=50973" TargetMode="External" Id="Rfe08a3da2d254b05" /><Relationship Type="http://schemas.openxmlformats.org/officeDocument/2006/relationships/hyperlink" Target="http://portal.3gpp.org/desktopmodules/Release/ReleaseDetails.aspx?releaseId=190" TargetMode="External" Id="R855f46e4ab254e94" /><Relationship Type="http://schemas.openxmlformats.org/officeDocument/2006/relationships/hyperlink" Target="http://portal.3gpp.org/desktopmodules/WorkItem/WorkItemDetails.aspx?workitemId=750167" TargetMode="External" Id="Ra3924ea8e26343c0" /><Relationship Type="http://schemas.openxmlformats.org/officeDocument/2006/relationships/hyperlink" Target="http://www.3gpp.org/ftp/TSG_RAN/WG3_Iu/TSGR3_99bis/Docs/R3-181879.zip" TargetMode="External" Id="Rfbbe13a2560d4935" /><Relationship Type="http://schemas.openxmlformats.org/officeDocument/2006/relationships/hyperlink" Target="http://webapp.etsi.org/teldir/ListPersDetails.asp?PersId=50973" TargetMode="External" Id="Rf4d593ee8c284aa8" /><Relationship Type="http://schemas.openxmlformats.org/officeDocument/2006/relationships/hyperlink" Target="http://portal.3gpp.org/desktopmodules/Release/ReleaseDetails.aspx?releaseId=190" TargetMode="External" Id="R76caada1306a4ca6" /><Relationship Type="http://schemas.openxmlformats.org/officeDocument/2006/relationships/hyperlink" Target="http://portal.3gpp.org/desktopmodules/Specifications/SpecificationDetails.aspx?specificationId=2452" TargetMode="External" Id="Rb5717307f2864770" /><Relationship Type="http://schemas.openxmlformats.org/officeDocument/2006/relationships/hyperlink" Target="http://portal.3gpp.org/desktopmodules/WorkItem/WorkItemDetails.aspx?workitemId=750167" TargetMode="External" Id="R386746e561824d91" /><Relationship Type="http://schemas.openxmlformats.org/officeDocument/2006/relationships/hyperlink" Target="http://www.3gpp.org/ftp/TSG_RAN/WG3_Iu/TSGR3_99bis/Docs/R3-181880.zip" TargetMode="External" Id="R61125062aa4246db" /><Relationship Type="http://schemas.openxmlformats.org/officeDocument/2006/relationships/hyperlink" Target="http://webapp.etsi.org/teldir/ListPersDetails.asp?PersId=70296" TargetMode="External" Id="R3e272ae5bf49483e" /><Relationship Type="http://schemas.openxmlformats.org/officeDocument/2006/relationships/hyperlink" Target="http://portal.3gpp.org/desktopmodules/Release/ReleaseDetails.aspx?releaseId=190" TargetMode="External" Id="R8f93a6adbe854de0" /><Relationship Type="http://schemas.openxmlformats.org/officeDocument/2006/relationships/hyperlink" Target="http://portal.3gpp.org/desktopmodules/Specifications/SpecificationDetails.aspx?specificationId=3260" TargetMode="External" Id="R1973a67f80554184" /><Relationship Type="http://schemas.openxmlformats.org/officeDocument/2006/relationships/hyperlink" Target="http://portal.3gpp.org/desktopmodules/WorkItem/WorkItemDetails.aspx?workitemId=750167" TargetMode="External" Id="R0e0fa56b90bc4d45" /><Relationship Type="http://schemas.openxmlformats.org/officeDocument/2006/relationships/hyperlink" Target="http://www.3gpp.org/ftp/TSG_RAN/WG3_Iu/TSGR3_99bis/Docs/R3-181881.zip" TargetMode="External" Id="Ref9bcf509e854a3a" /><Relationship Type="http://schemas.openxmlformats.org/officeDocument/2006/relationships/hyperlink" Target="http://webapp.etsi.org/teldir/ListPersDetails.asp?PersId=70296" TargetMode="External" Id="R69a2a38c1a564877" /><Relationship Type="http://schemas.openxmlformats.org/officeDocument/2006/relationships/hyperlink" Target="http://portal.3gpp.org/ngppapp/CreateTdoc.aspx?mode=view&amp;contributionId=891826" TargetMode="External" Id="Rd99fb1776e2d4029" /><Relationship Type="http://schemas.openxmlformats.org/officeDocument/2006/relationships/hyperlink" Target="http://portal.3gpp.org/desktopmodules/Release/ReleaseDetails.aspx?releaseId=190" TargetMode="External" Id="Rc8ae8bb820774831" /><Relationship Type="http://schemas.openxmlformats.org/officeDocument/2006/relationships/hyperlink" Target="http://portal.3gpp.org/desktopmodules/Specifications/SpecificationDetails.aspx?specificationId=3260" TargetMode="External" Id="Rb0b179e02752472e" /><Relationship Type="http://schemas.openxmlformats.org/officeDocument/2006/relationships/hyperlink" Target="http://portal.3gpp.org/desktopmodules/WorkItem/WorkItemDetails.aspx?workitemId=750167" TargetMode="External" Id="Rdd3e6fea845844df" /><Relationship Type="http://schemas.openxmlformats.org/officeDocument/2006/relationships/hyperlink" Target="http://www.3gpp.org/ftp/TSG_RAN/WG3_Iu/TSGR3_99bis/Docs/R3-181882.zip" TargetMode="External" Id="Rc1c6fdffee584fc0" /><Relationship Type="http://schemas.openxmlformats.org/officeDocument/2006/relationships/hyperlink" Target="http://webapp.etsi.org/teldir/ListPersDetails.asp?PersId=70296" TargetMode="External" Id="R3ee300d53a9d49e3" /><Relationship Type="http://schemas.openxmlformats.org/officeDocument/2006/relationships/hyperlink" Target="http://portal.3gpp.org/desktopmodules/Release/ReleaseDetails.aspx?releaseId=190" TargetMode="External" Id="Rc6e99c55698446a7" /><Relationship Type="http://schemas.openxmlformats.org/officeDocument/2006/relationships/hyperlink" Target="http://portal.3gpp.org/desktopmodules/Specifications/SpecificationDetails.aspx?specificationId=3260" TargetMode="External" Id="Rb1b63d5dc574400e" /><Relationship Type="http://schemas.openxmlformats.org/officeDocument/2006/relationships/hyperlink" Target="http://portal.3gpp.org/desktopmodules/WorkItem/WorkItemDetails.aspx?workitemId=750167" TargetMode="External" Id="Rbac79a41e8864d5a" /><Relationship Type="http://schemas.openxmlformats.org/officeDocument/2006/relationships/hyperlink" Target="http://www.3gpp.org/ftp/TSG_RAN/WG3_Iu/TSGR3_99bis/Docs/R3-181883.zip" TargetMode="External" Id="R9fbed7b9ba5641dd" /><Relationship Type="http://schemas.openxmlformats.org/officeDocument/2006/relationships/hyperlink" Target="http://webapp.etsi.org/teldir/ListPersDetails.asp?PersId=70296" TargetMode="External" Id="Rf0c0fcb743484232" /><Relationship Type="http://schemas.openxmlformats.org/officeDocument/2006/relationships/hyperlink" Target="http://portal.3gpp.org/ngppapp/CreateTdoc.aspx?mode=view&amp;contributionId=891825" TargetMode="External" Id="Ra43c8ccff2ff49a3" /><Relationship Type="http://schemas.openxmlformats.org/officeDocument/2006/relationships/hyperlink" Target="http://portal.3gpp.org/desktopmodules/Release/ReleaseDetails.aspx?releaseId=190" TargetMode="External" Id="R533f7980b3a94615" /><Relationship Type="http://schemas.openxmlformats.org/officeDocument/2006/relationships/hyperlink" Target="http://portal.3gpp.org/desktopmodules/Specifications/SpecificationDetails.aspx?specificationId=3260" TargetMode="External" Id="Rbd190fc4cee24f4c" /><Relationship Type="http://schemas.openxmlformats.org/officeDocument/2006/relationships/hyperlink" Target="http://portal.3gpp.org/desktopmodules/WorkItem/WorkItemDetails.aspx?workitemId=750167" TargetMode="External" Id="Rd7d0eb5949764773" /><Relationship Type="http://schemas.openxmlformats.org/officeDocument/2006/relationships/hyperlink" Target="http://www.3gpp.org/ftp/TSG_RAN/WG3_Iu/TSGR3_99bis/Docs/R3-181884.zip" TargetMode="External" Id="R50cb1621cd364423" /><Relationship Type="http://schemas.openxmlformats.org/officeDocument/2006/relationships/hyperlink" Target="http://webapp.etsi.org/teldir/ListPersDetails.asp?PersId=70296" TargetMode="External" Id="Rda4f16cc92984dea" /><Relationship Type="http://schemas.openxmlformats.org/officeDocument/2006/relationships/hyperlink" Target="http://portal.3gpp.org/desktopmodules/Release/ReleaseDetails.aspx?releaseId=190" TargetMode="External" Id="Rd44cb6570a774448" /><Relationship Type="http://schemas.openxmlformats.org/officeDocument/2006/relationships/hyperlink" Target="http://portal.3gpp.org/desktopmodules/Specifications/SpecificationDetails.aspx?specificationId=3260" TargetMode="External" Id="Re723f272cbb1414a" /><Relationship Type="http://schemas.openxmlformats.org/officeDocument/2006/relationships/hyperlink" Target="http://www.3gpp.org/ftp/TSG_RAN/WG3_Iu/TSGR3_99bis/Docs/R3-181885.zip" TargetMode="External" Id="R40d3670cca424fa7" /><Relationship Type="http://schemas.openxmlformats.org/officeDocument/2006/relationships/hyperlink" Target="http://webapp.etsi.org/teldir/ListPersDetails.asp?PersId=70296" TargetMode="External" Id="R054a1319e9e54de7" /><Relationship Type="http://schemas.openxmlformats.org/officeDocument/2006/relationships/hyperlink" Target="http://portal.3gpp.org/ngppapp/CreateTdoc.aspx?mode=view&amp;contributionId=891925" TargetMode="External" Id="R9b3c107092fe4838" /><Relationship Type="http://schemas.openxmlformats.org/officeDocument/2006/relationships/hyperlink" Target="http://portal.3gpp.org/desktopmodules/Release/ReleaseDetails.aspx?releaseId=190" TargetMode="External" Id="R9b785732458b4213" /><Relationship Type="http://schemas.openxmlformats.org/officeDocument/2006/relationships/hyperlink" Target="http://portal.3gpp.org/desktopmodules/Specifications/SpecificationDetails.aspx?specificationId=3257" TargetMode="External" Id="Reb0e2f3cfa6f4db2" /><Relationship Type="http://schemas.openxmlformats.org/officeDocument/2006/relationships/hyperlink" Target="http://www.3gpp.org/ftp/TSG_RAN/WG3_Iu/TSGR3_99bis/Docs/R3-181886.zip" TargetMode="External" Id="Re0fd386cf02e4ee8" /><Relationship Type="http://schemas.openxmlformats.org/officeDocument/2006/relationships/hyperlink" Target="http://webapp.etsi.org/teldir/ListPersDetails.asp?PersId=50973" TargetMode="External" Id="R9ba425ca4d5c4699" /><Relationship Type="http://schemas.openxmlformats.org/officeDocument/2006/relationships/hyperlink" Target="http://portal.3gpp.org/desktopmodules/Release/ReleaseDetails.aspx?releaseId=190" TargetMode="External" Id="R462fd76a367543f9" /><Relationship Type="http://schemas.openxmlformats.org/officeDocument/2006/relationships/hyperlink" Target="http://portal.3gpp.org/desktopmodules/WorkItem/WorkItemDetails.aspx?workitemId=750167" TargetMode="External" Id="Refe5343f91fd4e8d" /><Relationship Type="http://schemas.openxmlformats.org/officeDocument/2006/relationships/hyperlink" Target="http://www.3gpp.org/ftp/TSG_RAN/WG3_Iu/TSGR3_99bis/Docs/R3-181887.zip" TargetMode="External" Id="R9513fb6791d5478c" /><Relationship Type="http://schemas.openxmlformats.org/officeDocument/2006/relationships/hyperlink" Target="http://webapp.etsi.org/teldir/ListPersDetails.asp?PersId=49608" TargetMode="External" Id="Red4bf9f9943346e0" /><Relationship Type="http://schemas.openxmlformats.org/officeDocument/2006/relationships/hyperlink" Target="http://portal.3gpp.org/desktopmodules/Release/ReleaseDetails.aspx?releaseId=190" TargetMode="External" Id="R2fdae0660d1a4d83" /><Relationship Type="http://schemas.openxmlformats.org/officeDocument/2006/relationships/hyperlink" Target="http://portal.3gpp.org/desktopmodules/Specifications/SpecificationDetails.aspx?specificationId=3228" TargetMode="External" Id="R05c21f300e074e92" /><Relationship Type="http://schemas.openxmlformats.org/officeDocument/2006/relationships/hyperlink" Target="http://portal.3gpp.org/desktopmodules/WorkItem/WorkItemDetails.aspx?workitemId=750067" TargetMode="External" Id="R45267c3461af4a36" /><Relationship Type="http://schemas.openxmlformats.org/officeDocument/2006/relationships/hyperlink" Target="http://www.3gpp.org/ftp/TSG_RAN/WG3_Iu/TSGR3_99bis/Docs/R3-181888.zip" TargetMode="External" Id="R227fdc97b01f4d2b" /><Relationship Type="http://schemas.openxmlformats.org/officeDocument/2006/relationships/hyperlink" Target="http://webapp.etsi.org/teldir/ListPersDetails.asp?PersId=49608" TargetMode="External" Id="Rd89d6c859c614b36" /><Relationship Type="http://schemas.openxmlformats.org/officeDocument/2006/relationships/hyperlink" Target="http://portal.3gpp.org/desktopmodules/Release/ReleaseDetails.aspx?releaseId=190" TargetMode="External" Id="R0145e6dee3a54c78" /><Relationship Type="http://schemas.openxmlformats.org/officeDocument/2006/relationships/hyperlink" Target="http://portal.3gpp.org/desktopmodules/Specifications/SpecificationDetails.aspx?specificationId=3198" TargetMode="External" Id="Readb809b0eb849e0" /><Relationship Type="http://schemas.openxmlformats.org/officeDocument/2006/relationships/hyperlink" Target="http://portal.3gpp.org/desktopmodules/WorkItem/WorkItemDetails.aspx?workitemId=750167" TargetMode="External" Id="Rfc048b76aeb64193" /><Relationship Type="http://schemas.openxmlformats.org/officeDocument/2006/relationships/hyperlink" Target="http://www.3gpp.org/ftp/TSG_RAN/WG3_Iu/TSGR3_99bis/Docs/R3-181889.zip" TargetMode="External" Id="R2f0783a90639437d" /><Relationship Type="http://schemas.openxmlformats.org/officeDocument/2006/relationships/hyperlink" Target="http://webapp.etsi.org/teldir/ListPersDetails.asp?PersId=49608" TargetMode="External" Id="Re93c6ae8af214d0a" /><Relationship Type="http://schemas.openxmlformats.org/officeDocument/2006/relationships/hyperlink" Target="http://portal.3gpp.org/desktopmodules/Release/ReleaseDetails.aspx?releaseId=190" TargetMode="External" Id="Rd8aaf9f33eea40b2" /><Relationship Type="http://schemas.openxmlformats.org/officeDocument/2006/relationships/hyperlink" Target="http://www.3gpp.org/ftp/TSG_RAN/WG3_Iu/TSGR3_99bis/Docs/R3-181890.zip" TargetMode="External" Id="Rfb1d73b00e64465e" /><Relationship Type="http://schemas.openxmlformats.org/officeDocument/2006/relationships/hyperlink" Target="http://webapp.etsi.org/teldir/ListPersDetails.asp?PersId=49608" TargetMode="External" Id="Ra440cca12dd44dfb" /><Relationship Type="http://schemas.openxmlformats.org/officeDocument/2006/relationships/hyperlink" Target="http://portal.3gpp.org/desktopmodules/Release/ReleaseDetails.aspx?releaseId=190" TargetMode="External" Id="R435bdeda0f94416d" /><Relationship Type="http://schemas.openxmlformats.org/officeDocument/2006/relationships/hyperlink" Target="http://www.3gpp.org/ftp/TSG_RAN/WG3_Iu/TSGR3_99bis/Docs/R3-181891.zip" TargetMode="External" Id="R08af8dc05ac54211" /><Relationship Type="http://schemas.openxmlformats.org/officeDocument/2006/relationships/hyperlink" Target="http://webapp.etsi.org/teldir/ListPersDetails.asp?PersId=72235" TargetMode="External" Id="R6b4bf3cca2534129" /><Relationship Type="http://schemas.openxmlformats.org/officeDocument/2006/relationships/hyperlink" Target="http://www.3gpp.org/ftp/TSG_RAN/WG3_Iu/TSGR3_99bis/Docs/R3-181892.zip" TargetMode="External" Id="Rd53543f8cdd244e0" /><Relationship Type="http://schemas.openxmlformats.org/officeDocument/2006/relationships/hyperlink" Target="http://webapp.etsi.org/teldir/ListPersDetails.asp?PersId=72235" TargetMode="External" Id="Rbd2d30789a104fd3" /><Relationship Type="http://schemas.openxmlformats.org/officeDocument/2006/relationships/hyperlink" Target="http://www.3gpp.org/ftp/TSG_RAN/WG3_Iu/TSGR3_99bis/Docs/R3-181893.zip" TargetMode="External" Id="R4429586738e0481f" /><Relationship Type="http://schemas.openxmlformats.org/officeDocument/2006/relationships/hyperlink" Target="http://webapp.etsi.org/teldir/ListPersDetails.asp?PersId=49608" TargetMode="External" Id="R732a2fc52f784494" /><Relationship Type="http://schemas.openxmlformats.org/officeDocument/2006/relationships/hyperlink" Target="http://portal.3gpp.org/desktopmodules/Release/ReleaseDetails.aspx?releaseId=190" TargetMode="External" Id="R50da7ee878cf4553" /><Relationship Type="http://schemas.openxmlformats.org/officeDocument/2006/relationships/hyperlink" Target="http://www.3gpp.org/ftp/TSG_RAN/WG3_Iu/TSGR3_99bis/Docs/R3-181894.zip" TargetMode="External" Id="R91437a9d3636472d" /><Relationship Type="http://schemas.openxmlformats.org/officeDocument/2006/relationships/hyperlink" Target="http://webapp.etsi.org/teldir/ListPersDetails.asp?PersId=38848" TargetMode="External" Id="Rec1c41865f3a4f82" /><Relationship Type="http://schemas.openxmlformats.org/officeDocument/2006/relationships/hyperlink" Target="http://www.3gpp.org/ftp/TSG_RAN/WG3_Iu/TSGR3_99bis/Docs/R3-181895.zip" TargetMode="External" Id="R7e357dba7f7748c6" /><Relationship Type="http://schemas.openxmlformats.org/officeDocument/2006/relationships/hyperlink" Target="http://webapp.etsi.org/teldir/ListPersDetails.asp?PersId=35211" TargetMode="External" Id="R3ba0dd65036049ce" /><Relationship Type="http://schemas.openxmlformats.org/officeDocument/2006/relationships/hyperlink" Target="http://portal.3gpp.org/desktopmodules/Release/ReleaseDetails.aspx?releaseId=190" TargetMode="External" Id="Rdfaf02ee4637432b" /><Relationship Type="http://schemas.openxmlformats.org/officeDocument/2006/relationships/hyperlink" Target="http://portal.3gpp.org/desktopmodules/Specifications/SpecificationDetails.aspx?specificationId=3223" TargetMode="External" Id="R00ef53387175452d" /><Relationship Type="http://schemas.openxmlformats.org/officeDocument/2006/relationships/hyperlink" Target="http://portal.3gpp.org/desktopmodules/WorkItem/WorkItemDetails.aspx?workitemId=750167" TargetMode="External" Id="R2e4479d33d1a4684" /><Relationship Type="http://schemas.openxmlformats.org/officeDocument/2006/relationships/hyperlink" Target="http://www.3gpp.org/ftp/TSG_RAN/WG3_Iu/TSGR3_99bis/Docs/R3-181896.zip" TargetMode="External" Id="R8a97a106d35945d2" /><Relationship Type="http://schemas.openxmlformats.org/officeDocument/2006/relationships/hyperlink" Target="http://webapp.etsi.org/teldir/ListPersDetails.asp?PersId=35211" TargetMode="External" Id="R70a7f8152b294e5a" /><Relationship Type="http://schemas.openxmlformats.org/officeDocument/2006/relationships/hyperlink" Target="http://portal.3gpp.org/desktopmodules/Release/ReleaseDetails.aspx?releaseId=190" TargetMode="External" Id="Rdecbb6bbcc04407f" /><Relationship Type="http://schemas.openxmlformats.org/officeDocument/2006/relationships/hyperlink" Target="http://portal.3gpp.org/desktopmodules/WorkItem/WorkItemDetails.aspx?workitemId=750167" TargetMode="External" Id="Rd376c05f633640d3" /><Relationship Type="http://schemas.openxmlformats.org/officeDocument/2006/relationships/hyperlink" Target="http://www.3gpp.org/ftp/TSG_RAN/WG3_Iu/TSGR3_99bis/Docs/R3-181897.zip" TargetMode="External" Id="Ra3e99621dae64b91" /><Relationship Type="http://schemas.openxmlformats.org/officeDocument/2006/relationships/hyperlink" Target="http://webapp.etsi.org/teldir/ListPersDetails.asp?PersId=35211" TargetMode="External" Id="Rd6f6363911a04d2a" /><Relationship Type="http://schemas.openxmlformats.org/officeDocument/2006/relationships/hyperlink" Target="http://portal.3gpp.org/desktopmodules/Release/ReleaseDetails.aspx?releaseId=190" TargetMode="External" Id="R822c598227f04883" /><Relationship Type="http://schemas.openxmlformats.org/officeDocument/2006/relationships/hyperlink" Target="http://portal.3gpp.org/desktopmodules/Specifications/SpecificationDetails.aspx?specificationId=3223" TargetMode="External" Id="Rf8b7f91693684f4b" /><Relationship Type="http://schemas.openxmlformats.org/officeDocument/2006/relationships/hyperlink" Target="http://portal.3gpp.org/desktopmodules/WorkItem/WorkItemDetails.aspx?workitemId=750167" TargetMode="External" Id="Rf95eb4bbb05e4da0" /><Relationship Type="http://schemas.openxmlformats.org/officeDocument/2006/relationships/hyperlink" Target="http://www.3gpp.org/ftp/TSG_RAN/WG3_Iu/TSGR3_99bis/Docs/R3-181898.zip" TargetMode="External" Id="R002f5a10991d4ddf" /><Relationship Type="http://schemas.openxmlformats.org/officeDocument/2006/relationships/hyperlink" Target="http://webapp.etsi.org/teldir/ListPersDetails.asp?PersId=35211" TargetMode="External" Id="R25a7771e83684658" /><Relationship Type="http://schemas.openxmlformats.org/officeDocument/2006/relationships/hyperlink" Target="http://portal.3gpp.org/desktopmodules/Release/ReleaseDetails.aspx?releaseId=190" TargetMode="External" Id="R59d0a22e422745af" /><Relationship Type="http://schemas.openxmlformats.org/officeDocument/2006/relationships/hyperlink" Target="http://portal.3gpp.org/desktopmodules/Specifications/SpecificationDetails.aspx?specificationId=3223" TargetMode="External" Id="R29446c596de74883" /><Relationship Type="http://schemas.openxmlformats.org/officeDocument/2006/relationships/hyperlink" Target="http://portal.3gpp.org/desktopmodules/WorkItem/WorkItemDetails.aspx?workitemId=750167" TargetMode="External" Id="R42870b57537042aa" /><Relationship Type="http://schemas.openxmlformats.org/officeDocument/2006/relationships/hyperlink" Target="http://www.3gpp.org/ftp/TSG_RAN/WG3_Iu/TSGR3_99bis/Docs/R3-181899.zip" TargetMode="External" Id="R87fe61f11d19475a" /><Relationship Type="http://schemas.openxmlformats.org/officeDocument/2006/relationships/hyperlink" Target="http://webapp.etsi.org/teldir/ListPersDetails.asp?PersId=35211" TargetMode="External" Id="R8da023369d5546d4" /><Relationship Type="http://schemas.openxmlformats.org/officeDocument/2006/relationships/hyperlink" Target="http://portal.3gpp.org/desktopmodules/Release/ReleaseDetails.aspx?releaseId=190" TargetMode="External" Id="Rf3a1a9d166ca4bed" /><Relationship Type="http://schemas.openxmlformats.org/officeDocument/2006/relationships/hyperlink" Target="http://portal.3gpp.org/desktopmodules/Specifications/SpecificationDetails.aspx?specificationId=3223" TargetMode="External" Id="R39339b05404041bf" /><Relationship Type="http://schemas.openxmlformats.org/officeDocument/2006/relationships/hyperlink" Target="http://portal.3gpp.org/desktopmodules/WorkItem/WorkItemDetails.aspx?workitemId=750167" TargetMode="External" Id="R4dee4bdb1b0c4f9d" /><Relationship Type="http://schemas.openxmlformats.org/officeDocument/2006/relationships/hyperlink" Target="http://www.3gpp.org/ftp/TSG_RAN/WG3_Iu/TSGR3_99bis/Docs/R3-181900.zip" TargetMode="External" Id="R643d015e9a4f4579" /><Relationship Type="http://schemas.openxmlformats.org/officeDocument/2006/relationships/hyperlink" Target="http://webapp.etsi.org/teldir/ListPersDetails.asp?PersId=35211" TargetMode="External" Id="Race5709a179046fd" /><Relationship Type="http://schemas.openxmlformats.org/officeDocument/2006/relationships/hyperlink" Target="http://portal.3gpp.org/desktopmodules/Release/ReleaseDetails.aspx?releaseId=190" TargetMode="External" Id="R66312ef07f7c4ea7" /><Relationship Type="http://schemas.openxmlformats.org/officeDocument/2006/relationships/hyperlink" Target="http://portal.3gpp.org/desktopmodules/Specifications/SpecificationDetails.aspx?specificationId=3191" TargetMode="External" Id="Rb07dcfd71e074438" /><Relationship Type="http://schemas.openxmlformats.org/officeDocument/2006/relationships/hyperlink" Target="http://portal.3gpp.org/desktopmodules/WorkItem/WorkItemDetails.aspx?workitemId=750167" TargetMode="External" Id="R02fccb9c0b0049e1" /><Relationship Type="http://schemas.openxmlformats.org/officeDocument/2006/relationships/hyperlink" Target="http://www.3gpp.org/ftp/TSG_RAN/WG3_Iu/TSGR3_99bis/Docs/R3-181901.zip" TargetMode="External" Id="R37f339689c274eb7" /><Relationship Type="http://schemas.openxmlformats.org/officeDocument/2006/relationships/hyperlink" Target="http://webapp.etsi.org/teldir/ListPersDetails.asp?PersId=35211" TargetMode="External" Id="R67211270db784ff6" /><Relationship Type="http://schemas.openxmlformats.org/officeDocument/2006/relationships/hyperlink" Target="http://portal.3gpp.org/desktopmodules/Release/ReleaseDetails.aspx?releaseId=190" TargetMode="External" Id="R39da742f541448e0" /><Relationship Type="http://schemas.openxmlformats.org/officeDocument/2006/relationships/hyperlink" Target="http://portal.3gpp.org/desktopmodules/Specifications/SpecificationDetails.aspx?specificationId=3228" TargetMode="External" Id="R665457645d0441d1" /><Relationship Type="http://schemas.openxmlformats.org/officeDocument/2006/relationships/hyperlink" Target="http://portal.3gpp.org/desktopmodules/WorkItem/WorkItemDetails.aspx?workitemId=750167" TargetMode="External" Id="R75b31ef3c69f467e" /><Relationship Type="http://schemas.openxmlformats.org/officeDocument/2006/relationships/hyperlink" Target="http://www.3gpp.org/ftp/TSG_RAN/WG3_Iu/TSGR3_99bis/Docs/R3-181902.zip" TargetMode="External" Id="R3f28005350244f88" /><Relationship Type="http://schemas.openxmlformats.org/officeDocument/2006/relationships/hyperlink" Target="http://webapp.etsi.org/teldir/ListPersDetails.asp?PersId=35211" TargetMode="External" Id="Rd169dd05490f4568" /><Relationship Type="http://schemas.openxmlformats.org/officeDocument/2006/relationships/hyperlink" Target="http://portal.3gpp.org/desktopmodules/Release/ReleaseDetails.aspx?releaseId=190" TargetMode="External" Id="R6326531e051f40e8" /><Relationship Type="http://schemas.openxmlformats.org/officeDocument/2006/relationships/hyperlink" Target="http://portal.3gpp.org/desktopmodules/Specifications/SpecificationDetails.aspx?specificationId=3257" TargetMode="External" Id="Rffc9c90778cc4c5b" /><Relationship Type="http://schemas.openxmlformats.org/officeDocument/2006/relationships/hyperlink" Target="http://portal.3gpp.org/desktopmodules/WorkItem/WorkItemDetails.aspx?workitemId=750167" TargetMode="External" Id="R0e982c14f5d44b7a" /><Relationship Type="http://schemas.openxmlformats.org/officeDocument/2006/relationships/hyperlink" Target="http://www.3gpp.org/ftp/TSG_RAN/WG3_Iu/TSGR3_99bis/Docs/R3-181903.zip" TargetMode="External" Id="R8ebad9f2b1f04be2" /><Relationship Type="http://schemas.openxmlformats.org/officeDocument/2006/relationships/hyperlink" Target="http://webapp.etsi.org/teldir/ListPersDetails.asp?PersId=35211" TargetMode="External" Id="R5f4bf531ec514a62" /><Relationship Type="http://schemas.openxmlformats.org/officeDocument/2006/relationships/hyperlink" Target="http://portal.3gpp.org/desktopmodules/Release/ReleaseDetails.aspx?releaseId=190" TargetMode="External" Id="R78b0513009c54f90" /><Relationship Type="http://schemas.openxmlformats.org/officeDocument/2006/relationships/hyperlink" Target="http://portal.3gpp.org/desktopmodules/Specifications/SpecificationDetails.aspx?specificationId=3260" TargetMode="External" Id="Rada182182a234820" /><Relationship Type="http://schemas.openxmlformats.org/officeDocument/2006/relationships/hyperlink" Target="http://portal.3gpp.org/desktopmodules/WorkItem/WorkItemDetails.aspx?workitemId=750167" TargetMode="External" Id="R43144bbf40424e48" /><Relationship Type="http://schemas.openxmlformats.org/officeDocument/2006/relationships/hyperlink" Target="http://www.3gpp.org/ftp/TSG_RAN/WG3_Iu/TSGR3_99bis/Docs/R3-181904.zip" TargetMode="External" Id="Rc428cdef25c64939" /><Relationship Type="http://schemas.openxmlformats.org/officeDocument/2006/relationships/hyperlink" Target="http://webapp.etsi.org/teldir/ListPersDetails.asp?PersId=35211" TargetMode="External" Id="Rd54bcb6616314249" /><Relationship Type="http://schemas.openxmlformats.org/officeDocument/2006/relationships/hyperlink" Target="http://portal.3gpp.org/desktopmodules/Release/ReleaseDetails.aspx?releaseId=190" TargetMode="External" Id="R84c0a023abdf41b1" /><Relationship Type="http://schemas.openxmlformats.org/officeDocument/2006/relationships/hyperlink" Target="http://portal.3gpp.org/desktopmodules/Specifications/SpecificationDetails.aspx?specificationId=3223" TargetMode="External" Id="Rc91e58b931394bbb" /><Relationship Type="http://schemas.openxmlformats.org/officeDocument/2006/relationships/hyperlink" Target="http://portal.3gpp.org/desktopmodules/WorkItem/WorkItemDetails.aspx?workitemId=750167" TargetMode="External" Id="Rdfa9d947ebcc4db1" /><Relationship Type="http://schemas.openxmlformats.org/officeDocument/2006/relationships/hyperlink" Target="http://www.3gpp.org/ftp/TSG_RAN/WG3_Iu/TSGR3_99bis/Docs/R3-181905.zip" TargetMode="External" Id="Rd1abd59c223847aa" /><Relationship Type="http://schemas.openxmlformats.org/officeDocument/2006/relationships/hyperlink" Target="http://webapp.etsi.org/teldir/ListPersDetails.asp?PersId=35211" TargetMode="External" Id="R95691e71d0a54d1e" /><Relationship Type="http://schemas.openxmlformats.org/officeDocument/2006/relationships/hyperlink" Target="http://portal.3gpp.org/desktopmodules/Release/ReleaseDetails.aspx?releaseId=190" TargetMode="External" Id="R98dc4531877c4b8c" /><Relationship Type="http://schemas.openxmlformats.org/officeDocument/2006/relationships/hyperlink" Target="http://portal.3gpp.org/desktopmodules/Specifications/SpecificationDetails.aspx?specificationId=3223" TargetMode="External" Id="R3f19a13bed8f4d2d" /><Relationship Type="http://schemas.openxmlformats.org/officeDocument/2006/relationships/hyperlink" Target="http://portal.3gpp.org/desktopmodules/WorkItem/WorkItemDetails.aspx?workitemId=750167" TargetMode="External" Id="R7adf55d5fef04e84" /><Relationship Type="http://schemas.openxmlformats.org/officeDocument/2006/relationships/hyperlink" Target="http://www.3gpp.org/ftp/TSG_RAN/WG3_Iu/TSGR3_99bis/Docs/R3-181906.zip" TargetMode="External" Id="R9f6c5df440944b6d" /><Relationship Type="http://schemas.openxmlformats.org/officeDocument/2006/relationships/hyperlink" Target="http://webapp.etsi.org/teldir/ListPersDetails.asp?PersId=35211" TargetMode="External" Id="Rb754970e93044841" /><Relationship Type="http://schemas.openxmlformats.org/officeDocument/2006/relationships/hyperlink" Target="http://portal.3gpp.org/ngppapp/CreateTdoc.aspx?mode=view&amp;contributionId=891914" TargetMode="External" Id="Ra03428d2adef46a6" /><Relationship Type="http://schemas.openxmlformats.org/officeDocument/2006/relationships/hyperlink" Target="http://portal.3gpp.org/desktopmodules/Release/ReleaseDetails.aspx?releaseId=190" TargetMode="External" Id="R77616403fdef4451" /><Relationship Type="http://schemas.openxmlformats.org/officeDocument/2006/relationships/hyperlink" Target="http://portal.3gpp.org/desktopmodules/Specifications/SpecificationDetails.aspx?specificationId=3223" TargetMode="External" Id="R296e9899bc634077" /><Relationship Type="http://schemas.openxmlformats.org/officeDocument/2006/relationships/hyperlink" Target="http://portal.3gpp.org/desktopmodules/WorkItem/WorkItemDetails.aspx?workitemId=750167" TargetMode="External" Id="R00aedf6f4c2f4dd7" /><Relationship Type="http://schemas.openxmlformats.org/officeDocument/2006/relationships/hyperlink" Target="http://www.3gpp.org/ftp/TSG_RAN/WG3_Iu/TSGR3_99bis/Docs/R3-181907.zip" TargetMode="External" Id="R790e68a7f7274e43" /><Relationship Type="http://schemas.openxmlformats.org/officeDocument/2006/relationships/hyperlink" Target="http://webapp.etsi.org/teldir/ListPersDetails.asp?PersId=35211" TargetMode="External" Id="Rd97d7087319f4d9c" /><Relationship Type="http://schemas.openxmlformats.org/officeDocument/2006/relationships/hyperlink" Target="http://portal.3gpp.org/desktopmodules/Release/ReleaseDetails.aspx?releaseId=190" TargetMode="External" Id="R1918ad531d2240b5" /><Relationship Type="http://schemas.openxmlformats.org/officeDocument/2006/relationships/hyperlink" Target="http://portal.3gpp.org/desktopmodules/Specifications/SpecificationDetails.aspx?specificationId=3228" TargetMode="External" Id="Rcd2626234338491e" /><Relationship Type="http://schemas.openxmlformats.org/officeDocument/2006/relationships/hyperlink" Target="http://portal.3gpp.org/desktopmodules/WorkItem/WorkItemDetails.aspx?workitemId=750167" TargetMode="External" Id="Rd6b614979d9343f7" /><Relationship Type="http://schemas.openxmlformats.org/officeDocument/2006/relationships/hyperlink" Target="http://www.3gpp.org/ftp/TSG_RAN/WG3_Iu/TSGR3_99bis/Docs/R3-181908.zip" TargetMode="External" Id="R776f1ad080d345b7" /><Relationship Type="http://schemas.openxmlformats.org/officeDocument/2006/relationships/hyperlink" Target="http://webapp.etsi.org/teldir/ListPersDetails.asp?PersId=35211" TargetMode="External" Id="Ra0209e6053d443af" /><Relationship Type="http://schemas.openxmlformats.org/officeDocument/2006/relationships/hyperlink" Target="http://portal.3gpp.org/desktopmodules/Release/ReleaseDetails.aspx?releaseId=190" TargetMode="External" Id="R00b8028b801141be" /><Relationship Type="http://schemas.openxmlformats.org/officeDocument/2006/relationships/hyperlink" Target="http://portal.3gpp.org/desktopmodules/Specifications/SpecificationDetails.aspx?specificationId=3223" TargetMode="External" Id="R8f5d7b2e8ffe4206" /><Relationship Type="http://schemas.openxmlformats.org/officeDocument/2006/relationships/hyperlink" Target="http://portal.3gpp.org/desktopmodules/WorkItem/WorkItemDetails.aspx?workitemId=750167" TargetMode="External" Id="Rb1ea5ed084014d3d" /><Relationship Type="http://schemas.openxmlformats.org/officeDocument/2006/relationships/hyperlink" Target="http://www.3gpp.org/ftp/TSG_RAN/WG3_Iu/TSGR3_99bis/Docs/R3-181909.zip" TargetMode="External" Id="Rdaa7e1d9daf14e09" /><Relationship Type="http://schemas.openxmlformats.org/officeDocument/2006/relationships/hyperlink" Target="http://webapp.etsi.org/teldir/ListPersDetails.asp?PersId=35211" TargetMode="External" Id="R26a04e10994a4582" /><Relationship Type="http://schemas.openxmlformats.org/officeDocument/2006/relationships/hyperlink" Target="http://portal.3gpp.org/desktopmodules/Release/ReleaseDetails.aspx?releaseId=190" TargetMode="External" Id="Rbb380ddd60df4f9f" /><Relationship Type="http://schemas.openxmlformats.org/officeDocument/2006/relationships/hyperlink" Target="http://portal.3gpp.org/desktopmodules/Specifications/SpecificationDetails.aspx?specificationId=3223" TargetMode="External" Id="Rcc3ccea7b3ef4b30" /><Relationship Type="http://schemas.openxmlformats.org/officeDocument/2006/relationships/hyperlink" Target="http://portal.3gpp.org/desktopmodules/WorkItem/WorkItemDetails.aspx?workitemId=750167" TargetMode="External" Id="R53b4a5cfd0ea416f" /><Relationship Type="http://schemas.openxmlformats.org/officeDocument/2006/relationships/hyperlink" Target="http://www.3gpp.org/ftp/TSG_RAN/WG3_Iu/TSGR3_99bis/Docs/R3-181910.zip" TargetMode="External" Id="Ra5dc7c480ecf49b3" /><Relationship Type="http://schemas.openxmlformats.org/officeDocument/2006/relationships/hyperlink" Target="http://webapp.etsi.org/teldir/ListPersDetails.asp?PersId=35211" TargetMode="External" Id="R55efa564fda444fd" /><Relationship Type="http://schemas.openxmlformats.org/officeDocument/2006/relationships/hyperlink" Target="http://portal.3gpp.org/desktopmodules/Release/ReleaseDetails.aspx?releaseId=190" TargetMode="External" Id="Rd12a1081b5c54f85" /><Relationship Type="http://schemas.openxmlformats.org/officeDocument/2006/relationships/hyperlink" Target="http://portal.3gpp.org/desktopmodules/Specifications/SpecificationDetails.aspx?specificationId=3223" TargetMode="External" Id="Re4c0939846c545f2" /><Relationship Type="http://schemas.openxmlformats.org/officeDocument/2006/relationships/hyperlink" Target="http://portal.3gpp.org/desktopmodules/WorkItem/WorkItemDetails.aspx?workitemId=750167" TargetMode="External" Id="R80ac90675d0e47f5" /><Relationship Type="http://schemas.openxmlformats.org/officeDocument/2006/relationships/hyperlink" Target="http://www.3gpp.org/ftp/TSG_RAN/WG3_Iu/TSGR3_99bis/Docs/R3-181911.zip" TargetMode="External" Id="R1505fec878c043c8" /><Relationship Type="http://schemas.openxmlformats.org/officeDocument/2006/relationships/hyperlink" Target="http://webapp.etsi.org/teldir/ListPersDetails.asp?PersId=35211" TargetMode="External" Id="R8732bdd9224e4d5e" /><Relationship Type="http://schemas.openxmlformats.org/officeDocument/2006/relationships/hyperlink" Target="http://portal.3gpp.org/ngppapp/CreateTdoc.aspx?mode=view&amp;contributionId=891797" TargetMode="External" Id="R10e32b661cac4ff3" /><Relationship Type="http://schemas.openxmlformats.org/officeDocument/2006/relationships/hyperlink" Target="http://portal.3gpp.org/desktopmodules/Release/ReleaseDetails.aspx?releaseId=190" TargetMode="External" Id="R24b4191acb3c48fb" /><Relationship Type="http://schemas.openxmlformats.org/officeDocument/2006/relationships/hyperlink" Target="http://portal.3gpp.org/desktopmodules/Specifications/SpecificationDetails.aspx?specificationId=3260" TargetMode="External" Id="Rcdc21797cf9d4ed1" /><Relationship Type="http://schemas.openxmlformats.org/officeDocument/2006/relationships/hyperlink" Target="http://portal.3gpp.org/desktopmodules/WorkItem/WorkItemDetails.aspx?workitemId=750167" TargetMode="External" Id="Ra9d95387f77a479d" /><Relationship Type="http://schemas.openxmlformats.org/officeDocument/2006/relationships/hyperlink" Target="http://www.3gpp.org/ftp/TSG_RAN/WG3_Iu/TSGR3_99bis/Docs/R3-181912.zip" TargetMode="External" Id="R2504bc6344304222" /><Relationship Type="http://schemas.openxmlformats.org/officeDocument/2006/relationships/hyperlink" Target="http://webapp.etsi.org/teldir/ListPersDetails.asp?PersId=35211" TargetMode="External" Id="Rb2a77c32afa3416c" /><Relationship Type="http://schemas.openxmlformats.org/officeDocument/2006/relationships/hyperlink" Target="http://portal.3gpp.org/ngppapp/CreateTdoc.aspx?mode=view&amp;contributionId=891939" TargetMode="External" Id="Re97e78377e2e4f03" /><Relationship Type="http://schemas.openxmlformats.org/officeDocument/2006/relationships/hyperlink" Target="http://portal.3gpp.org/desktopmodules/Release/ReleaseDetails.aspx?releaseId=190" TargetMode="External" Id="Rc55a21ba280945aa" /><Relationship Type="http://schemas.openxmlformats.org/officeDocument/2006/relationships/hyperlink" Target="http://portal.3gpp.org/desktopmodules/Specifications/SpecificationDetails.aspx?specificationId=3260" TargetMode="External" Id="R4b7daffa3f034402" /><Relationship Type="http://schemas.openxmlformats.org/officeDocument/2006/relationships/hyperlink" Target="http://portal.3gpp.org/desktopmodules/WorkItem/WorkItemDetails.aspx?workitemId=750167" TargetMode="External" Id="R42d36da74ec54a7c" /><Relationship Type="http://schemas.openxmlformats.org/officeDocument/2006/relationships/hyperlink" Target="http://www.3gpp.org/ftp/TSG_RAN/WG3_Iu/TSGR3_99bis/Docs/R3-181913.zip" TargetMode="External" Id="Rf1be6d1570984c7b" /><Relationship Type="http://schemas.openxmlformats.org/officeDocument/2006/relationships/hyperlink" Target="http://webapp.etsi.org/teldir/ListPersDetails.asp?PersId=74776" TargetMode="External" Id="R599ebb8ffe4a4a5e" /><Relationship Type="http://schemas.openxmlformats.org/officeDocument/2006/relationships/hyperlink" Target="http://www.3gpp.org/ftp/TSG_RAN/WG3_Iu/TSGR3_99bis/Docs/R3-181914.zip" TargetMode="External" Id="R548ce5f74b51420b" /><Relationship Type="http://schemas.openxmlformats.org/officeDocument/2006/relationships/hyperlink" Target="http://webapp.etsi.org/teldir/ListPersDetails.asp?PersId=74776" TargetMode="External" Id="Rbdaf0adfbb5041a5" /><Relationship Type="http://schemas.openxmlformats.org/officeDocument/2006/relationships/hyperlink" Target="http://portal.3gpp.org/desktopmodules/Release/ReleaseDetails.aspx?releaseId=190" TargetMode="External" Id="Rbcd7ffe49f714fef" /><Relationship Type="http://schemas.openxmlformats.org/officeDocument/2006/relationships/hyperlink" Target="http://portal.3gpp.org/desktopmodules/Specifications/SpecificationDetails.aspx?specificationId=2430" TargetMode="External" Id="R917393d79e4b4b7f" /><Relationship Type="http://schemas.openxmlformats.org/officeDocument/2006/relationships/hyperlink" Target="http://portal.3gpp.org/desktopmodules/WorkItem/WorkItemDetails.aspx?workitemId=750167" TargetMode="External" Id="R08652fed586f43af" /><Relationship Type="http://schemas.openxmlformats.org/officeDocument/2006/relationships/hyperlink" Target="http://www.3gpp.org/ftp/TSG_RAN/WG3_Iu/TSGR3_99bis/Docs/R3-181915.zip" TargetMode="External" Id="R415435317be04cd5" /><Relationship Type="http://schemas.openxmlformats.org/officeDocument/2006/relationships/hyperlink" Target="http://webapp.etsi.org/teldir/ListPersDetails.asp?PersId=68359" TargetMode="External" Id="R64a0c6edec6b4f98" /><Relationship Type="http://schemas.openxmlformats.org/officeDocument/2006/relationships/hyperlink" Target="http://portal.3gpp.org/ngppapp/CreateTdoc.aspx?mode=view&amp;contributionId=894986" TargetMode="External" Id="R64891c40debe47e0" /><Relationship Type="http://schemas.openxmlformats.org/officeDocument/2006/relationships/hyperlink" Target="http://portal.3gpp.org/desktopmodules/Release/ReleaseDetails.aspx?releaseId=190" TargetMode="External" Id="R0c918307793d4e3a" /><Relationship Type="http://schemas.openxmlformats.org/officeDocument/2006/relationships/hyperlink" Target="http://portal.3gpp.org/desktopmodules/WorkItem/WorkItemDetails.aspx?workitemId=750167" TargetMode="External" Id="R9edef58b8959494c" /><Relationship Type="http://schemas.openxmlformats.org/officeDocument/2006/relationships/hyperlink" Target="http://www.3gpp.org/ftp/TSG_RAN/WG3_Iu/TSGR3_99bis/Docs/R3-181916.zip" TargetMode="External" Id="Rb43fa393687347cc" /><Relationship Type="http://schemas.openxmlformats.org/officeDocument/2006/relationships/hyperlink" Target="http://webapp.etsi.org/teldir/ListPersDetails.asp?PersId=68359" TargetMode="External" Id="R626c983366484036" /><Relationship Type="http://schemas.openxmlformats.org/officeDocument/2006/relationships/hyperlink" Target="http://portal.3gpp.org/ngppapp/CreateTdoc.aspx?mode=view&amp;contributionId=894987" TargetMode="External" Id="Rb776114d4e2b4118" /><Relationship Type="http://schemas.openxmlformats.org/officeDocument/2006/relationships/hyperlink" Target="http://portal.3gpp.org/desktopmodules/Release/ReleaseDetails.aspx?releaseId=190" TargetMode="External" Id="Rafc057a4786b4bd1" /><Relationship Type="http://schemas.openxmlformats.org/officeDocument/2006/relationships/hyperlink" Target="http://portal.3gpp.org/desktopmodules/Specifications/SpecificationDetails.aspx?specificationId=2452" TargetMode="External" Id="R8a90fbb3696c45a5" /><Relationship Type="http://schemas.openxmlformats.org/officeDocument/2006/relationships/hyperlink" Target="http://portal.3gpp.org/desktopmodules/WorkItem/WorkItemDetails.aspx?workitemId=750167" TargetMode="External" Id="R4490a15442ad4d81" /><Relationship Type="http://schemas.openxmlformats.org/officeDocument/2006/relationships/hyperlink" Target="http://www.3gpp.org/ftp/TSG_RAN/WG3_Iu/TSGR3_99bis/Docs/R3-181917.zip" TargetMode="External" Id="R1f735fc18e1b4a2c" /><Relationship Type="http://schemas.openxmlformats.org/officeDocument/2006/relationships/hyperlink" Target="http://webapp.etsi.org/teldir/ListPersDetails.asp?PersId=68359" TargetMode="External" Id="Rdb24d396068d42ab" /><Relationship Type="http://schemas.openxmlformats.org/officeDocument/2006/relationships/hyperlink" Target="http://portal.3gpp.org/desktopmodules/Release/ReleaseDetails.aspx?releaseId=190" TargetMode="External" Id="R911f4805235e41c1" /><Relationship Type="http://schemas.openxmlformats.org/officeDocument/2006/relationships/hyperlink" Target="http://portal.3gpp.org/desktopmodules/Specifications/SpecificationDetails.aspx?specificationId=3228" TargetMode="External" Id="Reb4a4f9db2924df1" /><Relationship Type="http://schemas.openxmlformats.org/officeDocument/2006/relationships/hyperlink" Target="http://portal.3gpp.org/desktopmodules/WorkItem/WorkItemDetails.aspx?workitemId=750167" TargetMode="External" Id="Rc62bc2fee06b4853" /><Relationship Type="http://schemas.openxmlformats.org/officeDocument/2006/relationships/hyperlink" Target="http://www.3gpp.org/ftp/TSG_RAN/WG3_Iu/TSGR3_99bis/Docs/R3-181918.zip" TargetMode="External" Id="R3511d7f161f44b08" /><Relationship Type="http://schemas.openxmlformats.org/officeDocument/2006/relationships/hyperlink" Target="http://webapp.etsi.org/teldir/ListPersDetails.asp?PersId=68359" TargetMode="External" Id="R926c00ee248d4403" /><Relationship Type="http://schemas.openxmlformats.org/officeDocument/2006/relationships/hyperlink" Target="http://portal.3gpp.org/ngppapp/CreateTdoc.aspx?mode=view&amp;contributionId=894988" TargetMode="External" Id="R553e9482424a4802" /><Relationship Type="http://schemas.openxmlformats.org/officeDocument/2006/relationships/hyperlink" Target="http://portal.3gpp.org/desktopmodules/Release/ReleaseDetails.aspx?releaseId=190" TargetMode="External" Id="R668f3858d9534f1e" /><Relationship Type="http://schemas.openxmlformats.org/officeDocument/2006/relationships/hyperlink" Target="http://portal.3gpp.org/desktopmodules/Specifications/SpecificationDetails.aspx?specificationId=2452" TargetMode="External" Id="Rbebfdc6cd2074af8" /><Relationship Type="http://schemas.openxmlformats.org/officeDocument/2006/relationships/hyperlink" Target="http://portal.3gpp.org/desktopmodules/WorkItem/WorkItemDetails.aspx?workitemId=750167" TargetMode="External" Id="R32804e84ebca49d9" /><Relationship Type="http://schemas.openxmlformats.org/officeDocument/2006/relationships/hyperlink" Target="http://www.3gpp.org/ftp/TSG_RAN/WG3_Iu/TSGR3_99bis/Docs/R3-181919.zip" TargetMode="External" Id="Rda423a72f6814206" /><Relationship Type="http://schemas.openxmlformats.org/officeDocument/2006/relationships/hyperlink" Target="http://webapp.etsi.org/teldir/ListPersDetails.asp?PersId=68359" TargetMode="External" Id="R59cebd22956c43a4" /><Relationship Type="http://schemas.openxmlformats.org/officeDocument/2006/relationships/hyperlink" Target="http://portal.3gpp.org/desktopmodules/Release/ReleaseDetails.aspx?releaseId=190" TargetMode="External" Id="Rde25a69541c54e7c" /><Relationship Type="http://schemas.openxmlformats.org/officeDocument/2006/relationships/hyperlink" Target="http://portal.3gpp.org/desktopmodules/Specifications/SpecificationDetails.aspx?specificationId=3228" TargetMode="External" Id="Rf98e4b7bc65e4d49" /><Relationship Type="http://schemas.openxmlformats.org/officeDocument/2006/relationships/hyperlink" Target="http://portal.3gpp.org/desktopmodules/WorkItem/WorkItemDetails.aspx?workitemId=750167" TargetMode="External" Id="Reaa4c63779a948ea" /><Relationship Type="http://schemas.openxmlformats.org/officeDocument/2006/relationships/hyperlink" Target="http://www.3gpp.org/ftp/TSG_RAN/WG3_Iu/TSGR3_99bis/Docs/R3-181920.zip" TargetMode="External" Id="R31e314b5cff4402c" /><Relationship Type="http://schemas.openxmlformats.org/officeDocument/2006/relationships/hyperlink" Target="http://webapp.etsi.org/teldir/ListPersDetails.asp?PersId=68359" TargetMode="External" Id="R27bc5f5b975b46be" /><Relationship Type="http://schemas.openxmlformats.org/officeDocument/2006/relationships/hyperlink" Target="http://portal.3gpp.org/ngppapp/CreateTdoc.aspx?mode=view&amp;contributionId=891888" TargetMode="External" Id="R237ba96776624db6" /><Relationship Type="http://schemas.openxmlformats.org/officeDocument/2006/relationships/hyperlink" Target="http://portal.3gpp.org/desktopmodules/Release/ReleaseDetails.aspx?releaseId=190" TargetMode="External" Id="R74f04cac98654dc5" /><Relationship Type="http://schemas.openxmlformats.org/officeDocument/2006/relationships/hyperlink" Target="http://portal.3gpp.org/desktopmodules/Specifications/SpecificationDetails.aspx?specificationId=3230" TargetMode="External" Id="R8d87cf2dc1d647c8" /><Relationship Type="http://schemas.openxmlformats.org/officeDocument/2006/relationships/hyperlink" Target="http://portal.3gpp.org/desktopmodules/WorkItem/WorkItemDetails.aspx?workitemId=750167" TargetMode="External" Id="Rb450a4aa85544d6d" /><Relationship Type="http://schemas.openxmlformats.org/officeDocument/2006/relationships/hyperlink" Target="http://www.3gpp.org/ftp/TSG_RAN/WG3_Iu/TSGR3_99bis/Docs/R3-181921.zip" TargetMode="External" Id="Rbeb185a21c094e97" /><Relationship Type="http://schemas.openxmlformats.org/officeDocument/2006/relationships/hyperlink" Target="http://webapp.etsi.org/teldir/ListPersDetails.asp?PersId=53262" TargetMode="External" Id="R42195d0ef6c94e42" /><Relationship Type="http://schemas.openxmlformats.org/officeDocument/2006/relationships/hyperlink" Target="http://portal.3gpp.org/desktopmodules/Release/ReleaseDetails.aspx?releaseId=190" TargetMode="External" Id="R3fbbb484e54643ee" /><Relationship Type="http://schemas.openxmlformats.org/officeDocument/2006/relationships/hyperlink" Target="http://portal.3gpp.org/desktopmodules/WorkItem/WorkItemDetails.aspx?workitemId=750067" TargetMode="External" Id="Raf4d58aae0584de5" /><Relationship Type="http://schemas.openxmlformats.org/officeDocument/2006/relationships/hyperlink" Target="http://www.3gpp.org/ftp/TSG_RAN/WG3_Iu/TSGR3_99bis/Docs/R3-181922.zip" TargetMode="External" Id="Rb392020c44474e9f" /><Relationship Type="http://schemas.openxmlformats.org/officeDocument/2006/relationships/hyperlink" Target="http://webapp.etsi.org/teldir/ListPersDetails.asp?PersId=41170" TargetMode="External" Id="R4783fe7c7fd24376" /><Relationship Type="http://schemas.openxmlformats.org/officeDocument/2006/relationships/hyperlink" Target="http://portal.3gpp.org/desktopmodules/Release/ReleaseDetails.aspx?releaseId=190" TargetMode="External" Id="Re15e4496c02f4631" /><Relationship Type="http://schemas.openxmlformats.org/officeDocument/2006/relationships/hyperlink" Target="http://portal.3gpp.org/desktopmodules/WorkItem/WorkItemDetails.aspx?workitemId=750166" TargetMode="External" Id="Rc562656810294227" /><Relationship Type="http://schemas.openxmlformats.org/officeDocument/2006/relationships/hyperlink" Target="http://www.3gpp.org/ftp/TSG_RAN/WG3_Iu/TSGR3_99bis/Docs/R3-181923.zip" TargetMode="External" Id="R08b16946dfce446b" /><Relationship Type="http://schemas.openxmlformats.org/officeDocument/2006/relationships/hyperlink" Target="http://webapp.etsi.org/teldir/ListPersDetails.asp?PersId=41170" TargetMode="External" Id="Rb8c76df5ac744552" /><Relationship Type="http://schemas.openxmlformats.org/officeDocument/2006/relationships/hyperlink" Target="http://portal.3gpp.org/desktopmodules/Release/ReleaseDetails.aspx?releaseId=190" TargetMode="External" Id="Rb6720190e58c4ca0" /><Relationship Type="http://schemas.openxmlformats.org/officeDocument/2006/relationships/hyperlink" Target="http://portal.3gpp.org/desktopmodules/Specifications/SpecificationDetails.aspx?specificationId=2446" TargetMode="External" Id="R9bbedf4382e04a2c" /><Relationship Type="http://schemas.openxmlformats.org/officeDocument/2006/relationships/hyperlink" Target="http://portal.3gpp.org/desktopmodules/WorkItem/WorkItemDetails.aspx?workitemId=750166" TargetMode="External" Id="R8eafa88bc7284c9f" /><Relationship Type="http://schemas.openxmlformats.org/officeDocument/2006/relationships/hyperlink" Target="http://www.3gpp.org/ftp/TSG_RAN/WG3_Iu/TSGR3_99bis/Docs/R3-181924.zip" TargetMode="External" Id="R7e42f091331e43a4" /><Relationship Type="http://schemas.openxmlformats.org/officeDocument/2006/relationships/hyperlink" Target="http://webapp.etsi.org/teldir/ListPersDetails.asp?PersId=41170" TargetMode="External" Id="R7188649c84cc4c2c" /><Relationship Type="http://schemas.openxmlformats.org/officeDocument/2006/relationships/hyperlink" Target="http://portal.3gpp.org/desktopmodules/Release/ReleaseDetails.aspx?releaseId=190" TargetMode="External" Id="Rc1bf7d94145f449b" /><Relationship Type="http://schemas.openxmlformats.org/officeDocument/2006/relationships/hyperlink" Target="http://portal.3gpp.org/desktopmodules/WorkItem/WorkItemDetails.aspx?workitemId=750166" TargetMode="External" Id="Rea672f722955485a" /><Relationship Type="http://schemas.openxmlformats.org/officeDocument/2006/relationships/hyperlink" Target="http://www.3gpp.org/ftp/TSG_RAN/WG3_Iu/TSGR3_99bis/Docs/R3-181925.zip" TargetMode="External" Id="R54136178f67e4b17" /><Relationship Type="http://schemas.openxmlformats.org/officeDocument/2006/relationships/hyperlink" Target="http://webapp.etsi.org/teldir/ListPersDetails.asp?PersId=41170" TargetMode="External" Id="R41a3f11fa71e4e01" /><Relationship Type="http://schemas.openxmlformats.org/officeDocument/2006/relationships/hyperlink" Target="http://portal.3gpp.org/desktopmodules/Release/ReleaseDetails.aspx?releaseId=190" TargetMode="External" Id="Ra0af93283788403b" /><Relationship Type="http://schemas.openxmlformats.org/officeDocument/2006/relationships/hyperlink" Target="http://portal.3gpp.org/desktopmodules/WorkItem/WorkItemDetails.aspx?workitemId=750167" TargetMode="External" Id="R9b4999cb36884133" /><Relationship Type="http://schemas.openxmlformats.org/officeDocument/2006/relationships/hyperlink" Target="http://www.3gpp.org/ftp/TSG_RAN/WG3_Iu/TSGR3_99bis/Docs/R3-181926.zip" TargetMode="External" Id="Rb62d804142d94d00" /><Relationship Type="http://schemas.openxmlformats.org/officeDocument/2006/relationships/hyperlink" Target="http://webapp.etsi.org/teldir/ListPersDetails.asp?PersId=41170" TargetMode="External" Id="R6081dbafc22b4075" /><Relationship Type="http://schemas.openxmlformats.org/officeDocument/2006/relationships/hyperlink" Target="http://portal.3gpp.org/desktopmodules/Release/ReleaseDetails.aspx?releaseId=190" TargetMode="External" Id="Ra262e246a26742c6" /><Relationship Type="http://schemas.openxmlformats.org/officeDocument/2006/relationships/hyperlink" Target="http://portal.3gpp.org/desktopmodules/WorkItem/WorkItemDetails.aspx?workitemId=750167" TargetMode="External" Id="R99eedc147175439a" /><Relationship Type="http://schemas.openxmlformats.org/officeDocument/2006/relationships/hyperlink" Target="http://www.3gpp.org/ftp/TSG_RAN/WG3_Iu/TSGR3_99bis/Docs/R3-181927.zip" TargetMode="External" Id="R2cb18aabe498403b" /><Relationship Type="http://schemas.openxmlformats.org/officeDocument/2006/relationships/hyperlink" Target="http://webapp.etsi.org/teldir/ListPersDetails.asp?PersId=41170" TargetMode="External" Id="R0a7afeaf28f2428a" /><Relationship Type="http://schemas.openxmlformats.org/officeDocument/2006/relationships/hyperlink" Target="http://portal.3gpp.org/desktopmodules/Release/ReleaseDetails.aspx?releaseId=190" TargetMode="External" Id="Rd0ec4745694f457c" /><Relationship Type="http://schemas.openxmlformats.org/officeDocument/2006/relationships/hyperlink" Target="http://portal.3gpp.org/desktopmodules/Specifications/SpecificationDetails.aspx?specificationId=3223" TargetMode="External" Id="Rc3b8b4894f5c40b3" /><Relationship Type="http://schemas.openxmlformats.org/officeDocument/2006/relationships/hyperlink" Target="http://portal.3gpp.org/desktopmodules/WorkItem/WorkItemDetails.aspx?workitemId=750167" TargetMode="External" Id="R0ad91fea0e7c4954" /><Relationship Type="http://schemas.openxmlformats.org/officeDocument/2006/relationships/hyperlink" Target="http://www.3gpp.org/ftp/TSG_RAN/WG3_Iu/TSGR3_99bis/Docs/R3-181928.zip" TargetMode="External" Id="R798e1f7be59642a5" /><Relationship Type="http://schemas.openxmlformats.org/officeDocument/2006/relationships/hyperlink" Target="http://webapp.etsi.org/teldir/ListPersDetails.asp?PersId=41170" TargetMode="External" Id="R944b8af1a1784171" /><Relationship Type="http://schemas.openxmlformats.org/officeDocument/2006/relationships/hyperlink" Target="http://portal.3gpp.org/desktopmodules/Release/ReleaseDetails.aspx?releaseId=190" TargetMode="External" Id="R2d950484dbdb4203" /><Relationship Type="http://schemas.openxmlformats.org/officeDocument/2006/relationships/hyperlink" Target="http://portal.3gpp.org/desktopmodules/Specifications/SpecificationDetails.aspx?specificationId=3223" TargetMode="External" Id="Rd387d3a4118f49b0" /><Relationship Type="http://schemas.openxmlformats.org/officeDocument/2006/relationships/hyperlink" Target="http://portal.3gpp.org/desktopmodules/WorkItem/WorkItemDetails.aspx?workitemId=750167" TargetMode="External" Id="R0858bc8dba504536" /><Relationship Type="http://schemas.openxmlformats.org/officeDocument/2006/relationships/hyperlink" Target="http://www.3gpp.org/ftp/TSG_RAN/WG3_Iu/TSGR3_99bis/Docs/R3-181929.zip" TargetMode="External" Id="R016288d930224a88" /><Relationship Type="http://schemas.openxmlformats.org/officeDocument/2006/relationships/hyperlink" Target="http://webapp.etsi.org/teldir/ListPersDetails.asp?PersId=41170" TargetMode="External" Id="Rf2229351c2904d80" /><Relationship Type="http://schemas.openxmlformats.org/officeDocument/2006/relationships/hyperlink" Target="http://portal.3gpp.org/desktopmodules/Release/ReleaseDetails.aspx?releaseId=190" TargetMode="External" Id="R58e2742a991f44ae" /><Relationship Type="http://schemas.openxmlformats.org/officeDocument/2006/relationships/hyperlink" Target="http://portal.3gpp.org/desktopmodules/Specifications/SpecificationDetails.aspx?specificationId=3228" TargetMode="External" Id="R8af36f281b554644" /><Relationship Type="http://schemas.openxmlformats.org/officeDocument/2006/relationships/hyperlink" Target="http://portal.3gpp.org/desktopmodules/WorkItem/WorkItemDetails.aspx?workitemId=750167" TargetMode="External" Id="R6ccd527e00b24fa0" /><Relationship Type="http://schemas.openxmlformats.org/officeDocument/2006/relationships/hyperlink" Target="http://www.3gpp.org/ftp/TSG_RAN/WG3_Iu/TSGR3_99bis/Docs/R3-181930.zip" TargetMode="External" Id="R24fdcfe5bd094146" /><Relationship Type="http://schemas.openxmlformats.org/officeDocument/2006/relationships/hyperlink" Target="http://webapp.etsi.org/teldir/ListPersDetails.asp?PersId=41170" TargetMode="External" Id="R9804e84a21114368" /><Relationship Type="http://schemas.openxmlformats.org/officeDocument/2006/relationships/hyperlink" Target="http://portal.3gpp.org/ngppapp/CreateTdoc.aspx?mode=view&amp;contributionId=891885" TargetMode="External" Id="R69165e2aeed647e8" /><Relationship Type="http://schemas.openxmlformats.org/officeDocument/2006/relationships/hyperlink" Target="http://portal.3gpp.org/desktopmodules/Release/ReleaseDetails.aspx?releaseId=190" TargetMode="External" Id="Re4b73e725f304e9c" /><Relationship Type="http://schemas.openxmlformats.org/officeDocument/2006/relationships/hyperlink" Target="http://portal.3gpp.org/desktopmodules/Specifications/SpecificationDetails.aspx?specificationId=2452" TargetMode="External" Id="R1f260b9d4be141a1" /><Relationship Type="http://schemas.openxmlformats.org/officeDocument/2006/relationships/hyperlink" Target="http://portal.3gpp.org/desktopmodules/WorkItem/WorkItemDetails.aspx?workitemId=750167" TargetMode="External" Id="Ra51edeaa4bc34bc3" /><Relationship Type="http://schemas.openxmlformats.org/officeDocument/2006/relationships/hyperlink" Target="http://www.3gpp.org/ftp/TSG_RAN/WG3_Iu/TSGR3_99bis/Docs/R3-181931.zip" TargetMode="External" Id="R92a528ed55ea48b3" /><Relationship Type="http://schemas.openxmlformats.org/officeDocument/2006/relationships/hyperlink" Target="http://webapp.etsi.org/teldir/ListPersDetails.asp?PersId=41170" TargetMode="External" Id="R4f76372eaf914968" /><Relationship Type="http://schemas.openxmlformats.org/officeDocument/2006/relationships/hyperlink" Target="http://portal.3gpp.org/desktopmodules/Release/ReleaseDetails.aspx?releaseId=190" TargetMode="External" Id="R622356ac86ad48af" /><Relationship Type="http://schemas.openxmlformats.org/officeDocument/2006/relationships/hyperlink" Target="http://portal.3gpp.org/desktopmodules/WorkItem/WorkItemDetails.aspx?workitemId=750167" TargetMode="External" Id="Re18f350b60a64bc8" /><Relationship Type="http://schemas.openxmlformats.org/officeDocument/2006/relationships/hyperlink" Target="http://www.3gpp.org/ftp/TSG_RAN/WG3_Iu/TSGR3_99bis/Docs/R3-181932.zip" TargetMode="External" Id="R6e61212f58344a71" /><Relationship Type="http://schemas.openxmlformats.org/officeDocument/2006/relationships/hyperlink" Target="http://webapp.etsi.org/teldir/ListPersDetails.asp?PersId=41170" TargetMode="External" Id="R131b3b76de5947dc" /><Relationship Type="http://schemas.openxmlformats.org/officeDocument/2006/relationships/hyperlink" Target="http://portal.3gpp.org/desktopmodules/Release/ReleaseDetails.aspx?releaseId=190" TargetMode="External" Id="R2884142d319a4228" /><Relationship Type="http://schemas.openxmlformats.org/officeDocument/2006/relationships/hyperlink" Target="http://portal.3gpp.org/desktopmodules/Specifications/SpecificationDetails.aspx?specificationId=2430" TargetMode="External" Id="Rfb78846eb56d451e" /><Relationship Type="http://schemas.openxmlformats.org/officeDocument/2006/relationships/hyperlink" Target="http://portal.3gpp.org/desktopmodules/WorkItem/WorkItemDetails.aspx?workitemId=750167" TargetMode="External" Id="R14917848c54b49d2" /><Relationship Type="http://schemas.openxmlformats.org/officeDocument/2006/relationships/hyperlink" Target="http://www.3gpp.org/ftp/TSG_RAN/WG3_Iu/TSGR3_99bis/Docs/R3-181933.zip" TargetMode="External" Id="R9584c632b1914287" /><Relationship Type="http://schemas.openxmlformats.org/officeDocument/2006/relationships/hyperlink" Target="http://webapp.etsi.org/teldir/ListPersDetails.asp?PersId=41170" TargetMode="External" Id="R85ab177397ed4e38" /><Relationship Type="http://schemas.openxmlformats.org/officeDocument/2006/relationships/hyperlink" Target="http://portal.3gpp.org/ngppapp/CreateTdoc.aspx?mode=view&amp;contributionId=891874" TargetMode="External" Id="Ref66b63d742b4703" /><Relationship Type="http://schemas.openxmlformats.org/officeDocument/2006/relationships/hyperlink" Target="http://portal.3gpp.org/desktopmodules/Release/ReleaseDetails.aspx?releaseId=190" TargetMode="External" Id="R685dc6cec5154362" /><Relationship Type="http://schemas.openxmlformats.org/officeDocument/2006/relationships/hyperlink" Target="http://portal.3gpp.org/desktopmodules/WorkItem/WorkItemDetails.aspx?workitemId=750163" TargetMode="External" Id="Rc93659644a0445c8" /><Relationship Type="http://schemas.openxmlformats.org/officeDocument/2006/relationships/hyperlink" Target="http://www.3gpp.org/ftp/TSG_RAN/WG3_Iu/TSGR3_99bis/Docs/R3-181934.zip" TargetMode="External" Id="R1365c45aeb7b467a" /><Relationship Type="http://schemas.openxmlformats.org/officeDocument/2006/relationships/hyperlink" Target="http://webapp.etsi.org/teldir/ListPersDetails.asp?PersId=41170" TargetMode="External" Id="R5171a93a6b994cd5" /><Relationship Type="http://schemas.openxmlformats.org/officeDocument/2006/relationships/hyperlink" Target="http://portal.3gpp.org/desktopmodules/Release/ReleaseDetails.aspx?releaseId=190" TargetMode="External" Id="Rc6aaf509e9954b24" /><Relationship Type="http://schemas.openxmlformats.org/officeDocument/2006/relationships/hyperlink" Target="http://portal.3gpp.org/desktopmodules/Specifications/SpecificationDetails.aspx?specificationId=3191" TargetMode="External" Id="Rb03f6ae13d364ecc" /><Relationship Type="http://schemas.openxmlformats.org/officeDocument/2006/relationships/hyperlink" Target="http://portal.3gpp.org/desktopmodules/WorkItem/WorkItemDetails.aspx?workitemId=750167" TargetMode="External" Id="R9687b0e6d205487c" /><Relationship Type="http://schemas.openxmlformats.org/officeDocument/2006/relationships/hyperlink" Target="http://www.3gpp.org/ftp/TSG_RAN/WG3_Iu/TSGR3_99bis/Docs/R3-181935.zip" TargetMode="External" Id="R29e3d18b47f24afe" /><Relationship Type="http://schemas.openxmlformats.org/officeDocument/2006/relationships/hyperlink" Target="http://webapp.etsi.org/teldir/ListPersDetails.asp?PersId=41170" TargetMode="External" Id="Rae4d5aec97b14588" /><Relationship Type="http://schemas.openxmlformats.org/officeDocument/2006/relationships/hyperlink" Target="http://portal.3gpp.org/desktopmodules/Release/ReleaseDetails.aspx?releaseId=190" TargetMode="External" Id="R0d90e4af310749b5" /><Relationship Type="http://schemas.openxmlformats.org/officeDocument/2006/relationships/hyperlink" Target="http://portal.3gpp.org/desktopmodules/Specifications/SpecificationDetails.aspx?specificationId=3223" TargetMode="External" Id="Rd4baf9320caf48ea" /><Relationship Type="http://schemas.openxmlformats.org/officeDocument/2006/relationships/hyperlink" Target="http://portal.3gpp.org/desktopmodules/WorkItem/WorkItemDetails.aspx?workitemId=750167" TargetMode="External" Id="R42a6d845d6b04f78" /><Relationship Type="http://schemas.openxmlformats.org/officeDocument/2006/relationships/hyperlink" Target="http://webapp.etsi.org/teldir/ListPersDetails.asp?PersId=41170" TargetMode="External" Id="Rbc5be3c3163445ad" /><Relationship Type="http://schemas.openxmlformats.org/officeDocument/2006/relationships/hyperlink" Target="http://portal.3gpp.org/desktopmodules/Release/ReleaseDetails.aspx?releaseId=190" TargetMode="External" Id="Rfbdf31ecdce6464b" /><Relationship Type="http://schemas.openxmlformats.org/officeDocument/2006/relationships/hyperlink" Target="http://portal.3gpp.org/desktopmodules/Specifications/SpecificationDetails.aspx?specificationId=3198" TargetMode="External" Id="R22309d1e69594e31" /><Relationship Type="http://schemas.openxmlformats.org/officeDocument/2006/relationships/hyperlink" Target="http://portal.3gpp.org/desktopmodules/WorkItem/WorkItemDetails.aspx?workitemId=750167" TargetMode="External" Id="R8b16db0b0f3c4fff" /><Relationship Type="http://schemas.openxmlformats.org/officeDocument/2006/relationships/hyperlink" Target="http://www.3gpp.org/ftp/TSG_RAN/WG3_Iu/TSGR3_99bis/Docs/R3-181937.zip" TargetMode="External" Id="R4fc3679805a04152" /><Relationship Type="http://schemas.openxmlformats.org/officeDocument/2006/relationships/hyperlink" Target="http://webapp.etsi.org/teldir/ListPersDetails.asp?PersId=41170" TargetMode="External" Id="Rfb796a203fc148aa" /><Relationship Type="http://schemas.openxmlformats.org/officeDocument/2006/relationships/hyperlink" Target="http://portal.3gpp.org/desktopmodules/Release/ReleaseDetails.aspx?releaseId=190" TargetMode="External" Id="R7a85dff1ebbf4b3f" /><Relationship Type="http://schemas.openxmlformats.org/officeDocument/2006/relationships/hyperlink" Target="http://portal.3gpp.org/desktopmodules/Specifications/SpecificationDetails.aspx?specificationId=3228" TargetMode="External" Id="R190d7a7cddaf4806" /><Relationship Type="http://schemas.openxmlformats.org/officeDocument/2006/relationships/hyperlink" Target="http://portal.3gpp.org/desktopmodules/WorkItem/WorkItemDetails.aspx?workitemId=750167" TargetMode="External" Id="R25d8794fdade40de" /><Relationship Type="http://schemas.openxmlformats.org/officeDocument/2006/relationships/hyperlink" Target="http://www.3gpp.org/ftp/TSG_RAN/WG3_Iu/TSGR3_99bis/Docs/R3-181938.zip" TargetMode="External" Id="R81781d4dba0d40bb" /><Relationship Type="http://schemas.openxmlformats.org/officeDocument/2006/relationships/hyperlink" Target="http://webapp.etsi.org/teldir/ListPersDetails.asp?PersId=41170" TargetMode="External" Id="R02925ed19b3f486b" /><Relationship Type="http://schemas.openxmlformats.org/officeDocument/2006/relationships/hyperlink" Target="http://portal.3gpp.org/ngppapp/CreateTdoc.aspx?mode=view&amp;contributionId=891867" TargetMode="External" Id="R862bc4883f3a43f2" /><Relationship Type="http://schemas.openxmlformats.org/officeDocument/2006/relationships/hyperlink" Target="http://portal.3gpp.org/desktopmodules/Release/ReleaseDetails.aspx?releaseId=190" TargetMode="External" Id="R2b9da39c34944526" /><Relationship Type="http://schemas.openxmlformats.org/officeDocument/2006/relationships/hyperlink" Target="http://portal.3gpp.org/desktopmodules/WorkItem/WorkItemDetails.aspx?workitemId=750167" TargetMode="External" Id="Rc460581bb53c4851" /><Relationship Type="http://schemas.openxmlformats.org/officeDocument/2006/relationships/hyperlink" Target="http://www.3gpp.org/ftp/TSG_RAN/WG3_Iu/TSGR3_99bis/Docs/R3-181939.zip" TargetMode="External" Id="Re5840912769e4a09" /><Relationship Type="http://schemas.openxmlformats.org/officeDocument/2006/relationships/hyperlink" Target="http://webapp.etsi.org/teldir/ListPersDetails.asp?PersId=41170" TargetMode="External" Id="Rec052073f9244585" /><Relationship Type="http://schemas.openxmlformats.org/officeDocument/2006/relationships/hyperlink" Target="http://portal.3gpp.org/desktopmodules/Release/ReleaseDetails.aspx?releaseId=190" TargetMode="External" Id="R43a679109a6544f6" /><Relationship Type="http://schemas.openxmlformats.org/officeDocument/2006/relationships/hyperlink" Target="http://portal.3gpp.org/desktopmodules/Specifications/SpecificationDetails.aspx?specificationId=3191" TargetMode="External" Id="R2f585443bf0245d0" /><Relationship Type="http://schemas.openxmlformats.org/officeDocument/2006/relationships/hyperlink" Target="http://portal.3gpp.org/desktopmodules/WorkItem/WorkItemDetails.aspx?workitemId=750167" TargetMode="External" Id="Rf0e829bfe26a4fc3" /><Relationship Type="http://schemas.openxmlformats.org/officeDocument/2006/relationships/hyperlink" Target="http://www.3gpp.org/ftp/TSG_RAN/WG3_Iu/TSGR3_99bis/Docs/R3-181940.zip" TargetMode="External" Id="R3e054961cbe848c9" /><Relationship Type="http://schemas.openxmlformats.org/officeDocument/2006/relationships/hyperlink" Target="http://webapp.etsi.org/teldir/ListPersDetails.asp?PersId=41170" TargetMode="External" Id="R7cf2cae57a094978" /><Relationship Type="http://schemas.openxmlformats.org/officeDocument/2006/relationships/hyperlink" Target="http://portal.3gpp.org/desktopmodules/Release/ReleaseDetails.aspx?releaseId=190" TargetMode="External" Id="R040ed337473f4be2" /><Relationship Type="http://schemas.openxmlformats.org/officeDocument/2006/relationships/hyperlink" Target="http://portal.3gpp.org/desktopmodules/WorkItem/WorkItemDetails.aspx?workitemId=750167" TargetMode="External" Id="R82de43c4960d476c" /><Relationship Type="http://schemas.openxmlformats.org/officeDocument/2006/relationships/hyperlink" Target="http://www.3gpp.org/ftp/TSG_RAN/WG3_Iu/TSGR3_99bis/Docs/R3-181941.zip" TargetMode="External" Id="R46317ca320584795" /><Relationship Type="http://schemas.openxmlformats.org/officeDocument/2006/relationships/hyperlink" Target="http://webapp.etsi.org/teldir/ListPersDetails.asp?PersId=41170" TargetMode="External" Id="R927299b107314dde" /><Relationship Type="http://schemas.openxmlformats.org/officeDocument/2006/relationships/hyperlink" Target="http://portal.3gpp.org/ngppapp/CreateTdoc.aspx?mode=view&amp;contributionId=855101" TargetMode="External" Id="R07fc220a41f34b54" /><Relationship Type="http://schemas.openxmlformats.org/officeDocument/2006/relationships/hyperlink" Target="http://portal.3gpp.org/ngppapp/CreateTdoc.aspx?mode=view&amp;contributionId=891893" TargetMode="External" Id="Rab7dbc53774a4ae1" /><Relationship Type="http://schemas.openxmlformats.org/officeDocument/2006/relationships/hyperlink" Target="http://portal.3gpp.org/desktopmodules/Release/ReleaseDetails.aspx?releaseId=190" TargetMode="External" Id="R257a663ea2274d68" /><Relationship Type="http://schemas.openxmlformats.org/officeDocument/2006/relationships/hyperlink" Target="http://portal.3gpp.org/desktopmodules/WorkItem/WorkItemDetails.aspx?workitemId=750047" TargetMode="External" Id="Rbe860ca6ae3b4920" /><Relationship Type="http://schemas.openxmlformats.org/officeDocument/2006/relationships/hyperlink" Target="http://www.3gpp.org/ftp/TSG_RAN/WG3_Iu/TSGR3_99bis/Docs/R3-181942.zip" TargetMode="External" Id="Racf5c7b5f7484002" /><Relationship Type="http://schemas.openxmlformats.org/officeDocument/2006/relationships/hyperlink" Target="http://webapp.etsi.org/teldir/ListPersDetails.asp?PersId=41170" TargetMode="External" Id="R1809b5aa809f4132" /><Relationship Type="http://schemas.openxmlformats.org/officeDocument/2006/relationships/hyperlink" Target="http://portal.3gpp.org/ngppapp/CreateTdoc.aspx?mode=view&amp;contributionId=878383" TargetMode="External" Id="R460a29c548c8449f" /><Relationship Type="http://schemas.openxmlformats.org/officeDocument/2006/relationships/hyperlink" Target="http://portal.3gpp.org/desktopmodules/Release/ReleaseDetails.aspx?releaseId=190" TargetMode="External" Id="Ra723f57431ec4301" /><Relationship Type="http://schemas.openxmlformats.org/officeDocument/2006/relationships/hyperlink" Target="http://portal.3gpp.org/desktopmodules/WorkItem/WorkItemDetails.aspx?workitemId=750047" TargetMode="External" Id="Re39bef82713a428b" /><Relationship Type="http://schemas.openxmlformats.org/officeDocument/2006/relationships/hyperlink" Target="http://www.3gpp.org/ftp/TSG_RAN/WG3_Iu/TSGR3_99bis/Docs/R3-181943.zip" TargetMode="External" Id="R047e0a8afba64588" /><Relationship Type="http://schemas.openxmlformats.org/officeDocument/2006/relationships/hyperlink" Target="http://webapp.etsi.org/teldir/ListPersDetails.asp?PersId=41170" TargetMode="External" Id="R6cf9b47ea80f44ff" /><Relationship Type="http://schemas.openxmlformats.org/officeDocument/2006/relationships/hyperlink" Target="http://portal.3gpp.org/ngppapp/CreateTdoc.aspx?mode=view&amp;contributionId=891799" TargetMode="External" Id="Re0f874da4da34a89" /><Relationship Type="http://schemas.openxmlformats.org/officeDocument/2006/relationships/hyperlink" Target="http://portal.3gpp.org/desktopmodules/Release/ReleaseDetails.aspx?releaseId=190" TargetMode="External" Id="R4216f44f21494dec" /><Relationship Type="http://schemas.openxmlformats.org/officeDocument/2006/relationships/hyperlink" Target="http://portal.3gpp.org/desktopmodules/Specifications/SpecificationDetails.aspx?specificationId=3232" TargetMode="External" Id="R38062400597c40fe" /><Relationship Type="http://schemas.openxmlformats.org/officeDocument/2006/relationships/hyperlink" Target="http://portal.3gpp.org/desktopmodules/WorkItem/WorkItemDetails.aspx?workitemId=750047" TargetMode="External" Id="Rd09a5ecb93e645b7" /><Relationship Type="http://schemas.openxmlformats.org/officeDocument/2006/relationships/hyperlink" Target="http://www.3gpp.org/ftp/TSG_RAN/WG3_Iu/TSGR3_99bis/Docs/R3-181944.zip" TargetMode="External" Id="R0ccf7d78b2874e46" /><Relationship Type="http://schemas.openxmlformats.org/officeDocument/2006/relationships/hyperlink" Target="http://webapp.etsi.org/teldir/ListPersDetails.asp?PersId=41170" TargetMode="External" Id="Rf12560834fe84bfc" /><Relationship Type="http://schemas.openxmlformats.org/officeDocument/2006/relationships/hyperlink" Target="http://portal.3gpp.org/ngppapp/CreateTdoc.aspx?mode=view&amp;contributionId=878401" TargetMode="External" Id="Re82991e46e5e48cc" /><Relationship Type="http://schemas.openxmlformats.org/officeDocument/2006/relationships/hyperlink" Target="http://portal.3gpp.org/desktopmodules/Release/ReleaseDetails.aspx?releaseId=190" TargetMode="External" Id="R4db5b18680694b7a" /><Relationship Type="http://schemas.openxmlformats.org/officeDocument/2006/relationships/hyperlink" Target="http://portal.3gpp.org/desktopmodules/WorkItem/WorkItemDetails.aspx?workitemId=750047" TargetMode="External" Id="Rd133b3c47d6d4b19" /><Relationship Type="http://schemas.openxmlformats.org/officeDocument/2006/relationships/hyperlink" Target="http://www.3gpp.org/ftp/TSG_RAN/WG3_Iu/TSGR3_99bis/Docs/R3-181945.zip" TargetMode="External" Id="Rda9712a683cf4718" /><Relationship Type="http://schemas.openxmlformats.org/officeDocument/2006/relationships/hyperlink" Target="http://webapp.etsi.org/teldir/ListPersDetails.asp?PersId=41170" TargetMode="External" Id="Rf22c2819c6394592" /><Relationship Type="http://schemas.openxmlformats.org/officeDocument/2006/relationships/hyperlink" Target="http://portal.3gpp.org/desktopmodules/Release/ReleaseDetails.aspx?releaseId=190" TargetMode="External" Id="R2149d73144514a27" /><Relationship Type="http://schemas.openxmlformats.org/officeDocument/2006/relationships/hyperlink" Target="http://portal.3gpp.org/desktopmodules/WorkItem/WorkItemDetails.aspx?workitemId=750047" TargetMode="External" Id="R2ecc9eda00fe446a" /><Relationship Type="http://schemas.openxmlformats.org/officeDocument/2006/relationships/hyperlink" Target="http://www.3gpp.org/ftp/TSG_RAN/WG3_Iu/TSGR3_99bis/Docs/R3-181946.zip" TargetMode="External" Id="Rae5e17de477047f1" /><Relationship Type="http://schemas.openxmlformats.org/officeDocument/2006/relationships/hyperlink" Target="http://webapp.etsi.org/teldir/ListPersDetails.asp?PersId=41170" TargetMode="External" Id="R40a41a8198914d64" /><Relationship Type="http://schemas.openxmlformats.org/officeDocument/2006/relationships/hyperlink" Target="http://portal.3gpp.org/desktopmodules/Release/ReleaseDetails.aspx?releaseId=190" TargetMode="External" Id="Re90dfff8b5344f89" /><Relationship Type="http://schemas.openxmlformats.org/officeDocument/2006/relationships/hyperlink" Target="http://portal.3gpp.org/desktopmodules/WorkItem/WorkItemDetails.aspx?workitemId=750047" TargetMode="External" Id="R747d75e9621642b4" /><Relationship Type="http://schemas.openxmlformats.org/officeDocument/2006/relationships/hyperlink" Target="http://www.3gpp.org/ftp/TSG_RAN/WG3_Iu/TSGR3_99bis/Docs/R3-181947.zip" TargetMode="External" Id="Rc32595afc1c54632" /><Relationship Type="http://schemas.openxmlformats.org/officeDocument/2006/relationships/hyperlink" Target="http://webapp.etsi.org/teldir/ListPersDetails.asp?PersId=41170" TargetMode="External" Id="Raa873c7661a64fbd" /><Relationship Type="http://schemas.openxmlformats.org/officeDocument/2006/relationships/hyperlink" Target="http://portal.3gpp.org/desktopmodules/Release/ReleaseDetails.aspx?releaseId=190" TargetMode="External" Id="Re8cd76d40f124aa3" /><Relationship Type="http://schemas.openxmlformats.org/officeDocument/2006/relationships/hyperlink" Target="http://portal.3gpp.org/desktopmodules/WorkItem/WorkItemDetails.aspx?workitemId=750047" TargetMode="External" Id="Rd3b2ed3e08af4185" /><Relationship Type="http://schemas.openxmlformats.org/officeDocument/2006/relationships/hyperlink" Target="http://www.3gpp.org/ftp/TSG_RAN/WG3_Iu/TSGR3_99bis/Docs/R3-181948.zip" TargetMode="External" Id="Rd6e0ee4ecbd84d9d" /><Relationship Type="http://schemas.openxmlformats.org/officeDocument/2006/relationships/hyperlink" Target="http://webapp.etsi.org/teldir/ListPersDetails.asp?PersId=41170" TargetMode="External" Id="R8f3fab63b9fb4b26" /><Relationship Type="http://schemas.openxmlformats.org/officeDocument/2006/relationships/hyperlink" Target="http://portal.3gpp.org/ngppapp/CreateTdoc.aspx?mode=view&amp;contributionId=868784" TargetMode="External" Id="Ra687bff51ded4681" /><Relationship Type="http://schemas.openxmlformats.org/officeDocument/2006/relationships/hyperlink" Target="http://portal.3gpp.org/ngppapp/CreateTdoc.aspx?mode=view&amp;contributionId=899239" TargetMode="External" Id="R7c147b85e6b648cb" /><Relationship Type="http://schemas.openxmlformats.org/officeDocument/2006/relationships/hyperlink" Target="http://portal.3gpp.org/desktopmodules/Release/ReleaseDetails.aspx?releaseId=190" TargetMode="External" Id="Rc048aaa2f7f44bc3" /><Relationship Type="http://schemas.openxmlformats.org/officeDocument/2006/relationships/hyperlink" Target="http://portal.3gpp.org/desktopmodules/WorkItem/WorkItemDetails.aspx?workitemId=750047" TargetMode="External" Id="R548cddac1a3c4234" /><Relationship Type="http://schemas.openxmlformats.org/officeDocument/2006/relationships/hyperlink" Target="http://webapp.etsi.org/teldir/ListPersDetails.asp?PersId=41170" TargetMode="External" Id="R867de2ca3e584425" /><Relationship Type="http://schemas.openxmlformats.org/officeDocument/2006/relationships/hyperlink" Target="http://portal.3gpp.org/desktopmodules/Release/ReleaseDetails.aspx?releaseId=190" TargetMode="External" Id="R95091c6e2e56406c" /><Relationship Type="http://schemas.openxmlformats.org/officeDocument/2006/relationships/hyperlink" Target="http://portal.3gpp.org/desktopmodules/Specifications/SpecificationDetails.aspx?specificationId=3223" TargetMode="External" Id="R6c31e26b3e334c8b" /><Relationship Type="http://schemas.openxmlformats.org/officeDocument/2006/relationships/hyperlink" Target="http://portal.3gpp.org/desktopmodules/WorkItem/WorkItemDetails.aspx?workitemId=750167" TargetMode="External" Id="R5bd9e055d6e646f0" /><Relationship Type="http://schemas.openxmlformats.org/officeDocument/2006/relationships/hyperlink" Target="http://webapp.etsi.org/teldir/ListPersDetails.asp?PersId=41170" TargetMode="External" Id="R1a989ecfb99f42f9" /><Relationship Type="http://schemas.openxmlformats.org/officeDocument/2006/relationships/hyperlink" Target="http://portal.3gpp.org/desktopmodules/Release/ReleaseDetails.aspx?releaseId=190" TargetMode="External" Id="Raa3f28a848b849c6" /><Relationship Type="http://schemas.openxmlformats.org/officeDocument/2006/relationships/hyperlink" Target="http://portal.3gpp.org/desktopmodules/Specifications/SpecificationDetails.aspx?specificationId=3223" TargetMode="External" Id="Recb060da908a484f" /><Relationship Type="http://schemas.openxmlformats.org/officeDocument/2006/relationships/hyperlink" Target="http://portal.3gpp.org/desktopmodules/WorkItem/WorkItemDetails.aspx?workitemId=750167" TargetMode="External" Id="Raa2609554038428f" /><Relationship Type="http://schemas.openxmlformats.org/officeDocument/2006/relationships/hyperlink" Target="http://webapp.etsi.org/teldir/ListPersDetails.asp?PersId=41170" TargetMode="External" Id="R85ae85d2ac2d4521" /><Relationship Type="http://schemas.openxmlformats.org/officeDocument/2006/relationships/hyperlink" Target="http://portal.3gpp.org/desktopmodules/Release/ReleaseDetails.aspx?releaseId=190" TargetMode="External" Id="Ra626f826ffd0409a" /><Relationship Type="http://schemas.openxmlformats.org/officeDocument/2006/relationships/hyperlink" Target="http://portal.3gpp.org/desktopmodules/WorkItem/WorkItemDetails.aspx?workitemId=750167" TargetMode="External" Id="Rd5ffd6096c384d26" /><Relationship Type="http://schemas.openxmlformats.org/officeDocument/2006/relationships/hyperlink" Target="http://www.3gpp.org/ftp/TSG_RAN/WG3_Iu/TSGR3_99bis/Docs/R3-181952.zip" TargetMode="External" Id="R75ebc343a14e4194" /><Relationship Type="http://schemas.openxmlformats.org/officeDocument/2006/relationships/hyperlink" Target="http://webapp.etsi.org/teldir/ListPersDetails.asp?PersId=41170" TargetMode="External" Id="R3d7e0ba7465242cb" /><Relationship Type="http://schemas.openxmlformats.org/officeDocument/2006/relationships/hyperlink" Target="http://portal.3gpp.org/desktopmodules/Release/ReleaseDetails.aspx?releaseId=190" TargetMode="External" Id="R713e0b9048b144dd" /><Relationship Type="http://schemas.openxmlformats.org/officeDocument/2006/relationships/hyperlink" Target="http://portal.3gpp.org/desktopmodules/Specifications/SpecificationDetails.aspx?specificationId=3223" TargetMode="External" Id="R4b9261d988ff45e2" /><Relationship Type="http://schemas.openxmlformats.org/officeDocument/2006/relationships/hyperlink" Target="http://portal.3gpp.org/desktopmodules/WorkItem/WorkItemDetails.aspx?workitemId=750167" TargetMode="External" Id="R89b371e1d4474153" /><Relationship Type="http://schemas.openxmlformats.org/officeDocument/2006/relationships/hyperlink" Target="http://www.3gpp.org/ftp/TSG_RAN/WG3_Iu/TSGR3_99bis/Docs/R3-181953.zip" TargetMode="External" Id="R187d3f730cab48de" /><Relationship Type="http://schemas.openxmlformats.org/officeDocument/2006/relationships/hyperlink" Target="http://webapp.etsi.org/teldir/ListPersDetails.asp?PersId=41170" TargetMode="External" Id="R4a84c0af135d457c" /><Relationship Type="http://schemas.openxmlformats.org/officeDocument/2006/relationships/hyperlink" Target="http://portal.3gpp.org/desktopmodules/Release/ReleaseDetails.aspx?releaseId=190" TargetMode="External" Id="R9bdd1fab08df4958" /><Relationship Type="http://schemas.openxmlformats.org/officeDocument/2006/relationships/hyperlink" Target="http://portal.3gpp.org/desktopmodules/Specifications/SpecificationDetails.aspx?specificationId=3223" TargetMode="External" Id="R32f83108f0cf485b" /><Relationship Type="http://schemas.openxmlformats.org/officeDocument/2006/relationships/hyperlink" Target="http://portal.3gpp.org/desktopmodules/WorkItem/WorkItemDetails.aspx?workitemId=750167" TargetMode="External" Id="Rabe70cb302e24f88" /><Relationship Type="http://schemas.openxmlformats.org/officeDocument/2006/relationships/hyperlink" Target="http://www.3gpp.org/ftp/TSG_RAN/WG3_Iu/TSGR3_99bis/Docs/R3-181954.zip" TargetMode="External" Id="R06d0bb58f832406e" /><Relationship Type="http://schemas.openxmlformats.org/officeDocument/2006/relationships/hyperlink" Target="http://webapp.etsi.org/teldir/ListPersDetails.asp?PersId=41170" TargetMode="External" Id="R30e524cc5f9a4f24" /><Relationship Type="http://schemas.openxmlformats.org/officeDocument/2006/relationships/hyperlink" Target="http://portal.3gpp.org/desktopmodules/Release/ReleaseDetails.aspx?releaseId=190" TargetMode="External" Id="R3dcae6155c724ab9" /><Relationship Type="http://schemas.openxmlformats.org/officeDocument/2006/relationships/hyperlink" Target="http://portal.3gpp.org/desktopmodules/WorkItem/WorkItemDetails.aspx?workitemId=750167" TargetMode="External" Id="R58c39aa37b8d4090" /><Relationship Type="http://schemas.openxmlformats.org/officeDocument/2006/relationships/hyperlink" Target="http://www.3gpp.org/ftp/TSG_RAN/WG3_Iu/TSGR3_99bis/Docs/R3-181955.zip" TargetMode="External" Id="R6b73b7e2948f4de6" /><Relationship Type="http://schemas.openxmlformats.org/officeDocument/2006/relationships/hyperlink" Target="http://webapp.etsi.org/teldir/ListPersDetails.asp?PersId=41170" TargetMode="External" Id="Rdff002ff47654d2f" /><Relationship Type="http://schemas.openxmlformats.org/officeDocument/2006/relationships/hyperlink" Target="http://portal.3gpp.org/ngppapp/CreateTdoc.aspx?mode=view&amp;contributionId=891938" TargetMode="External" Id="R5ee4941a9a8f40be" /><Relationship Type="http://schemas.openxmlformats.org/officeDocument/2006/relationships/hyperlink" Target="http://portal.3gpp.org/desktopmodules/Release/ReleaseDetails.aspx?releaseId=190" TargetMode="External" Id="Rad3d3a82a905453f" /><Relationship Type="http://schemas.openxmlformats.org/officeDocument/2006/relationships/hyperlink" Target="http://portal.3gpp.org/desktopmodules/Specifications/SpecificationDetails.aspx?specificationId=3223" TargetMode="External" Id="R7b989c39a55c4a13" /><Relationship Type="http://schemas.openxmlformats.org/officeDocument/2006/relationships/hyperlink" Target="http://portal.3gpp.org/desktopmodules/WorkItem/WorkItemDetails.aspx?workitemId=750167" TargetMode="External" Id="R86eb4e0a81874dde" /><Relationship Type="http://schemas.openxmlformats.org/officeDocument/2006/relationships/hyperlink" Target="http://www.3gpp.org/ftp/TSG_RAN/WG3_Iu/TSGR3_99bis/Docs/R3-181956.zip" TargetMode="External" Id="Rf8c7469e75664fbc" /><Relationship Type="http://schemas.openxmlformats.org/officeDocument/2006/relationships/hyperlink" Target="http://webapp.etsi.org/teldir/ListPersDetails.asp?PersId=41170" TargetMode="External" Id="R3d8613a2da36435d" /><Relationship Type="http://schemas.openxmlformats.org/officeDocument/2006/relationships/hyperlink" Target="http://portal.3gpp.org/desktopmodules/Release/ReleaseDetails.aspx?releaseId=190" TargetMode="External" Id="R4f7a7b4e64b04aff" /><Relationship Type="http://schemas.openxmlformats.org/officeDocument/2006/relationships/hyperlink" Target="http://portal.3gpp.org/desktopmodules/Specifications/SpecificationDetails.aspx?specificationId=2452" TargetMode="External" Id="Ra71a46f4556142c7" /><Relationship Type="http://schemas.openxmlformats.org/officeDocument/2006/relationships/hyperlink" Target="http://portal.3gpp.org/desktopmodules/WorkItem/WorkItemDetails.aspx?workitemId=750167" TargetMode="External" Id="R3f9123623de94e7a" /><Relationship Type="http://schemas.openxmlformats.org/officeDocument/2006/relationships/hyperlink" Target="http://www.3gpp.org/ftp/TSG_RAN/WG3_Iu/TSGR3_99bis/Docs/R3-181957.zip" TargetMode="External" Id="R9e8c61bda6834b85" /><Relationship Type="http://schemas.openxmlformats.org/officeDocument/2006/relationships/hyperlink" Target="http://webapp.etsi.org/teldir/ListPersDetails.asp?PersId=41170" TargetMode="External" Id="R08b446e50cfd49e8" /><Relationship Type="http://schemas.openxmlformats.org/officeDocument/2006/relationships/hyperlink" Target="http://portal.3gpp.org/desktopmodules/Release/ReleaseDetails.aspx?releaseId=190" TargetMode="External" Id="R31450e2b793f4265" /><Relationship Type="http://schemas.openxmlformats.org/officeDocument/2006/relationships/hyperlink" Target="http://portal.3gpp.org/desktopmodules/Specifications/SpecificationDetails.aspx?specificationId=3228" TargetMode="External" Id="R1f7f6263eb09407b" /><Relationship Type="http://schemas.openxmlformats.org/officeDocument/2006/relationships/hyperlink" Target="http://portal.3gpp.org/desktopmodules/WorkItem/WorkItemDetails.aspx?workitemId=750167" TargetMode="External" Id="R8de433d81e8b4136" /><Relationship Type="http://schemas.openxmlformats.org/officeDocument/2006/relationships/hyperlink" Target="http://www.3gpp.org/ftp/TSG_RAN/WG3_Iu/TSGR3_99bis/Docs/R3-181958.zip" TargetMode="External" Id="R3ad777279e664434" /><Relationship Type="http://schemas.openxmlformats.org/officeDocument/2006/relationships/hyperlink" Target="http://webapp.etsi.org/teldir/ListPersDetails.asp?PersId=41170" TargetMode="External" Id="R2285b1c3db6f4700" /><Relationship Type="http://schemas.openxmlformats.org/officeDocument/2006/relationships/hyperlink" Target="http://portal.3gpp.org/desktopmodules/Release/ReleaseDetails.aspx?releaseId=190" TargetMode="External" Id="R0c3151f478f041cc" /><Relationship Type="http://schemas.openxmlformats.org/officeDocument/2006/relationships/hyperlink" Target="http://portal.3gpp.org/desktopmodules/Specifications/SpecificationDetails.aspx?specificationId=3198" TargetMode="External" Id="R3a200358a3eb4788" /><Relationship Type="http://schemas.openxmlformats.org/officeDocument/2006/relationships/hyperlink" Target="http://portal.3gpp.org/desktopmodules/WorkItem/WorkItemDetails.aspx?workitemId=750167" TargetMode="External" Id="Re1543f143dba4ff1" /><Relationship Type="http://schemas.openxmlformats.org/officeDocument/2006/relationships/hyperlink" Target="http://webapp.etsi.org/teldir/ListPersDetails.asp?PersId=41170" TargetMode="External" Id="R03a7a86d545e48bb" /><Relationship Type="http://schemas.openxmlformats.org/officeDocument/2006/relationships/hyperlink" Target="http://portal.3gpp.org/desktopmodules/Release/ReleaseDetails.aspx?releaseId=190" TargetMode="External" Id="R20fd6314d8d946f5" /><Relationship Type="http://schemas.openxmlformats.org/officeDocument/2006/relationships/hyperlink" Target="http://portal.3gpp.org/desktopmodules/Specifications/SpecificationDetails.aspx?specificationId=2452" TargetMode="External" Id="Rd20096c737634921" /><Relationship Type="http://schemas.openxmlformats.org/officeDocument/2006/relationships/hyperlink" Target="http://portal.3gpp.org/desktopmodules/WorkItem/WorkItemDetails.aspx?workitemId=750167" TargetMode="External" Id="R1fe2165b06cb4466" /><Relationship Type="http://schemas.openxmlformats.org/officeDocument/2006/relationships/hyperlink" Target="http://www.3gpp.org/ftp/TSG_RAN/WG3_Iu/TSGR3_99bis/Docs/R3-181960.zip" TargetMode="External" Id="R5e2be1978a0a4843" /><Relationship Type="http://schemas.openxmlformats.org/officeDocument/2006/relationships/hyperlink" Target="http://webapp.etsi.org/teldir/ListPersDetails.asp?PersId=67708" TargetMode="External" Id="R2f6839940e7043d8" /><Relationship Type="http://schemas.openxmlformats.org/officeDocument/2006/relationships/hyperlink" Target="http://portal.3gpp.org/desktopmodules/Specifications/SpecificationDetails.aspx?specificationId=3191" TargetMode="External" Id="R2167a7e7f42f41a2" /><Relationship Type="http://schemas.openxmlformats.org/officeDocument/2006/relationships/hyperlink" Target="http://www.3gpp.org/ftp/TSG_RAN/WG3_Iu/TSGR3_99bis/Docs/R3-181961.zip" TargetMode="External" Id="Rf3d7cf5241ff445d" /><Relationship Type="http://schemas.openxmlformats.org/officeDocument/2006/relationships/hyperlink" Target="http://webapp.etsi.org/teldir/ListPersDetails.asp?PersId=67708" TargetMode="External" Id="R9e34ef76633b43ae" /><Relationship Type="http://schemas.openxmlformats.org/officeDocument/2006/relationships/hyperlink" Target="http://portal.3gpp.org/desktopmodules/Release/ReleaseDetails.aspx?releaseId=190" TargetMode="External" Id="R00975162688549a7" /><Relationship Type="http://schemas.openxmlformats.org/officeDocument/2006/relationships/hyperlink" Target="http://portal.3gpp.org/desktopmodules/WorkItem/WorkItemDetails.aspx?workitemId=750167" TargetMode="External" Id="R7797139e2d6747a1" /><Relationship Type="http://schemas.openxmlformats.org/officeDocument/2006/relationships/hyperlink" Target="http://www.3gpp.org/ftp/TSG_RAN/WG3_Iu/TSGR3_99bis/Docs/R3-181962.zip" TargetMode="External" Id="R4bf229c44fc1424b" /><Relationship Type="http://schemas.openxmlformats.org/officeDocument/2006/relationships/hyperlink" Target="http://webapp.etsi.org/teldir/ListPersDetails.asp?PersId=67708" TargetMode="External" Id="R46f37cfeb6aa432c" /><Relationship Type="http://schemas.openxmlformats.org/officeDocument/2006/relationships/hyperlink" Target="http://portal.3gpp.org/desktopmodules/Release/ReleaseDetails.aspx?releaseId=190" TargetMode="External" Id="Re928b4edb19744a7" /><Relationship Type="http://schemas.openxmlformats.org/officeDocument/2006/relationships/hyperlink" Target="http://portal.3gpp.org/desktopmodules/Specifications/SpecificationDetails.aspx?specificationId=3230" TargetMode="External" Id="R282ec00e50d540a9" /><Relationship Type="http://schemas.openxmlformats.org/officeDocument/2006/relationships/hyperlink" Target="http://portal.3gpp.org/desktopmodules/WorkItem/WorkItemDetails.aspx?workitemId=750167" TargetMode="External" Id="Rc493b54cd332426b" /><Relationship Type="http://schemas.openxmlformats.org/officeDocument/2006/relationships/hyperlink" Target="http://www.3gpp.org/ftp/TSG_RAN/WG3_Iu/TSGR3_99bis/Docs/R3-181963.zip" TargetMode="External" Id="R08a895e27b884b35" /><Relationship Type="http://schemas.openxmlformats.org/officeDocument/2006/relationships/hyperlink" Target="http://webapp.etsi.org/teldir/ListPersDetails.asp?PersId=67708" TargetMode="External" Id="Rdc053f0c97c8488b" /><Relationship Type="http://schemas.openxmlformats.org/officeDocument/2006/relationships/hyperlink" Target="http://portal.3gpp.org/desktopmodules/Release/ReleaseDetails.aspx?releaseId=190" TargetMode="External" Id="R991e01a321f6456d" /><Relationship Type="http://schemas.openxmlformats.org/officeDocument/2006/relationships/hyperlink" Target="http://portal.3gpp.org/desktopmodules/WorkItem/WorkItemDetails.aspx?workitemId=750167" TargetMode="External" Id="R2fefff9b91b546cc" /><Relationship Type="http://schemas.openxmlformats.org/officeDocument/2006/relationships/hyperlink" Target="http://www.3gpp.org/ftp/TSG_RAN/WG3_Iu/TSGR3_99bis/Docs/R3-181964.zip" TargetMode="External" Id="Rffa2800b26be470c" /><Relationship Type="http://schemas.openxmlformats.org/officeDocument/2006/relationships/hyperlink" Target="http://webapp.etsi.org/teldir/ListPersDetails.asp?PersId=67708" TargetMode="External" Id="Ref957ce7117440c1" /><Relationship Type="http://schemas.openxmlformats.org/officeDocument/2006/relationships/hyperlink" Target="http://portal.3gpp.org/desktopmodules/Release/ReleaseDetails.aspx?releaseId=190" TargetMode="External" Id="R6b99386aa3c24a18" /><Relationship Type="http://schemas.openxmlformats.org/officeDocument/2006/relationships/hyperlink" Target="http://portal.3gpp.org/desktopmodules/Specifications/SpecificationDetails.aspx?specificationId=3230" TargetMode="External" Id="Rde469e542851487c" /><Relationship Type="http://schemas.openxmlformats.org/officeDocument/2006/relationships/hyperlink" Target="http://portal.3gpp.org/desktopmodules/WorkItem/WorkItemDetails.aspx?workitemId=750167" TargetMode="External" Id="R2398b9d3de1a45cf" /><Relationship Type="http://schemas.openxmlformats.org/officeDocument/2006/relationships/hyperlink" Target="http://www.3gpp.org/ftp/TSG_RAN/WG3_Iu/TSGR3_99bis/Docs/R3-181965.zip" TargetMode="External" Id="R6b6ef1c87454467f" /><Relationship Type="http://schemas.openxmlformats.org/officeDocument/2006/relationships/hyperlink" Target="http://webapp.etsi.org/teldir/ListPersDetails.asp?PersId=67708" TargetMode="External" Id="R872e3e4cca624ec4" /><Relationship Type="http://schemas.openxmlformats.org/officeDocument/2006/relationships/hyperlink" Target="http://portal.3gpp.org/desktopmodules/Release/ReleaseDetails.aspx?releaseId=190" TargetMode="External" Id="Rbc127342a7624975" /><Relationship Type="http://schemas.openxmlformats.org/officeDocument/2006/relationships/hyperlink" Target="http://portal.3gpp.org/desktopmodules/WorkItem/WorkItemDetails.aspx?workitemId=750167" TargetMode="External" Id="R804f7e4c38d54b65" /><Relationship Type="http://schemas.openxmlformats.org/officeDocument/2006/relationships/hyperlink" Target="http://www.3gpp.org/ftp/TSG_RAN/WG3_Iu/TSGR3_99bis/Docs/R3-181966.zip" TargetMode="External" Id="Rd7a98cc5f8914995" /><Relationship Type="http://schemas.openxmlformats.org/officeDocument/2006/relationships/hyperlink" Target="http://webapp.etsi.org/teldir/ListPersDetails.asp?PersId=67708" TargetMode="External" Id="R2ebc17e54b204bc4" /><Relationship Type="http://schemas.openxmlformats.org/officeDocument/2006/relationships/hyperlink" Target="http://portal.3gpp.org/desktopmodules/Release/ReleaseDetails.aspx?releaseId=190" TargetMode="External" Id="Rfe9fc134826c43f5" /><Relationship Type="http://schemas.openxmlformats.org/officeDocument/2006/relationships/hyperlink" Target="http://portal.3gpp.org/desktopmodules/Specifications/SpecificationDetails.aspx?specificationId=3230" TargetMode="External" Id="Rfa30023f79df4148" /><Relationship Type="http://schemas.openxmlformats.org/officeDocument/2006/relationships/hyperlink" Target="http://portal.3gpp.org/desktopmodules/WorkItem/WorkItemDetails.aspx?workitemId=750167" TargetMode="External" Id="Rff40abfd7db6453f" /><Relationship Type="http://schemas.openxmlformats.org/officeDocument/2006/relationships/hyperlink" Target="http://www.3gpp.org/ftp/TSG_RAN/WG3_Iu/TSGR3_99bis/Docs/R3-181967.zip" TargetMode="External" Id="Rb88793b72b3f43f6" /><Relationship Type="http://schemas.openxmlformats.org/officeDocument/2006/relationships/hyperlink" Target="http://webapp.etsi.org/teldir/ListPersDetails.asp?PersId=67708" TargetMode="External" Id="Rfa8cef5a76d64a26" /><Relationship Type="http://schemas.openxmlformats.org/officeDocument/2006/relationships/hyperlink" Target="http://portal.3gpp.org/desktopmodules/Release/ReleaseDetails.aspx?releaseId=190" TargetMode="External" Id="R261c2b4d70194808" /><Relationship Type="http://schemas.openxmlformats.org/officeDocument/2006/relationships/hyperlink" Target="http://portal.3gpp.org/desktopmodules/Specifications/SpecificationDetails.aspx?specificationId=3228" TargetMode="External" Id="R5c57dffb90574e4a" /><Relationship Type="http://schemas.openxmlformats.org/officeDocument/2006/relationships/hyperlink" Target="http://portal.3gpp.org/desktopmodules/WorkItem/WorkItemDetails.aspx?workitemId=750167" TargetMode="External" Id="Rdc158dd9383f4df0" /><Relationship Type="http://schemas.openxmlformats.org/officeDocument/2006/relationships/hyperlink" Target="http://www.3gpp.org/ftp/TSG_RAN/WG3_Iu/TSGR3_99bis/Docs/R3-181968.zip" TargetMode="External" Id="R210aab57790342ff" /><Relationship Type="http://schemas.openxmlformats.org/officeDocument/2006/relationships/hyperlink" Target="http://webapp.etsi.org/teldir/ListPersDetails.asp?PersId=68843" TargetMode="External" Id="Re91b744c33d24c8f" /><Relationship Type="http://schemas.openxmlformats.org/officeDocument/2006/relationships/hyperlink" Target="http://portal.3gpp.org/ngppapp/CreateTdoc.aspx?mode=view&amp;contributionId=891835" TargetMode="External" Id="R9fa4749b26d04966" /><Relationship Type="http://schemas.openxmlformats.org/officeDocument/2006/relationships/hyperlink" Target="http://portal.3gpp.org/desktopmodules/Release/ReleaseDetails.aspx?releaseId=190" TargetMode="External" Id="Rd98cf09161c04502" /><Relationship Type="http://schemas.openxmlformats.org/officeDocument/2006/relationships/hyperlink" Target="http://portal.3gpp.org/desktopmodules/Specifications/SpecificationDetails.aspx?specificationId=3223" TargetMode="External" Id="Rb8bf0c80b8584423" /><Relationship Type="http://schemas.openxmlformats.org/officeDocument/2006/relationships/hyperlink" Target="http://portal.3gpp.org/desktopmodules/WorkItem/WorkItemDetails.aspx?workitemId=750067" TargetMode="External" Id="R308e19ca8e4149e2" /><Relationship Type="http://schemas.openxmlformats.org/officeDocument/2006/relationships/hyperlink" Target="http://www.3gpp.org/ftp/TSG_RAN/WG3_Iu/TSGR3_99bis/Docs/R3-181969.zip" TargetMode="External" Id="Rbef9d4cffa2e470a" /><Relationship Type="http://schemas.openxmlformats.org/officeDocument/2006/relationships/hyperlink" Target="http://webapp.etsi.org/teldir/ListPersDetails.asp?PersId=68843" TargetMode="External" Id="Rcf36547608c54539" /><Relationship Type="http://schemas.openxmlformats.org/officeDocument/2006/relationships/hyperlink" Target="http://portal.3gpp.org/ngppapp/CreateTdoc.aspx?mode=view&amp;contributionId=891836" TargetMode="External" Id="R2224b73766af4e22" /><Relationship Type="http://schemas.openxmlformats.org/officeDocument/2006/relationships/hyperlink" Target="http://portal.3gpp.org/desktopmodules/Release/ReleaseDetails.aspx?releaseId=190" TargetMode="External" Id="R7f0b42d03866421b" /><Relationship Type="http://schemas.openxmlformats.org/officeDocument/2006/relationships/hyperlink" Target="http://portal.3gpp.org/desktopmodules/Specifications/SpecificationDetails.aspx?specificationId=3228" TargetMode="External" Id="R91b09278a8a64784" /><Relationship Type="http://schemas.openxmlformats.org/officeDocument/2006/relationships/hyperlink" Target="http://portal.3gpp.org/desktopmodules/WorkItem/WorkItemDetails.aspx?workitemId=750067" TargetMode="External" Id="R726293e0af7a4970" /><Relationship Type="http://schemas.openxmlformats.org/officeDocument/2006/relationships/hyperlink" Target="http://www.3gpp.org/ftp/TSG_RAN/WG3_Iu/TSGR3_99bis/Docs/R3-181970.zip" TargetMode="External" Id="R528723ae2ce24340" /><Relationship Type="http://schemas.openxmlformats.org/officeDocument/2006/relationships/hyperlink" Target="http://webapp.etsi.org/teldir/ListPersDetails.asp?PersId=68843" TargetMode="External" Id="R91bd7de508454c06" /><Relationship Type="http://schemas.openxmlformats.org/officeDocument/2006/relationships/hyperlink" Target="http://portal.3gpp.org/ngppapp/CreateTdoc.aspx?mode=view&amp;contributionId=891902" TargetMode="External" Id="Ref515de667a54eac" /><Relationship Type="http://schemas.openxmlformats.org/officeDocument/2006/relationships/hyperlink" Target="http://portal.3gpp.org/desktopmodules/Release/ReleaseDetails.aspx?releaseId=190" TargetMode="External" Id="Rd2ac7892636049d1" /><Relationship Type="http://schemas.openxmlformats.org/officeDocument/2006/relationships/hyperlink" Target="http://www.3gpp.org/ftp/TSG_RAN/WG3_Iu/TSGR3_99bis/Docs/R3-181971.zip" TargetMode="External" Id="R25681d9285164917" /><Relationship Type="http://schemas.openxmlformats.org/officeDocument/2006/relationships/hyperlink" Target="http://webapp.etsi.org/teldir/ListPersDetails.asp?PersId=68843" TargetMode="External" Id="Rc22396c2d58b4d4c" /><Relationship Type="http://schemas.openxmlformats.org/officeDocument/2006/relationships/hyperlink" Target="http://portal.3gpp.org/ngppapp/CreateTdoc.aspx?mode=view&amp;contributionId=891846" TargetMode="External" Id="Rce2e6c81a2b14235" /><Relationship Type="http://schemas.openxmlformats.org/officeDocument/2006/relationships/hyperlink" Target="http://portal.3gpp.org/desktopmodules/Specifications/SpecificationDetails.aspx?specificationId=3191" TargetMode="External" Id="Rdeb85e5cbf844950" /><Relationship Type="http://schemas.openxmlformats.org/officeDocument/2006/relationships/hyperlink" Target="http://portal.3gpp.org/desktopmodules/WorkItem/WorkItemDetails.aspx?workitemId=750167" TargetMode="External" Id="R6cf5c68755c140d9" /><Relationship Type="http://schemas.openxmlformats.org/officeDocument/2006/relationships/hyperlink" Target="http://www.3gpp.org/ftp/TSG_RAN/WG3_Iu/TSGR3_99bis/Docs/R3-181972.zip" TargetMode="External" Id="Rce2be410aea14b40" /><Relationship Type="http://schemas.openxmlformats.org/officeDocument/2006/relationships/hyperlink" Target="http://webapp.etsi.org/teldir/ListPersDetails.asp?PersId=68843" TargetMode="External" Id="Rc01d613a41f64943" /><Relationship Type="http://schemas.openxmlformats.org/officeDocument/2006/relationships/hyperlink" Target="http://portal.3gpp.org/desktopmodules/Release/ReleaseDetails.aspx?releaseId=190" TargetMode="External" Id="R3415d29d38ad4345" /><Relationship Type="http://schemas.openxmlformats.org/officeDocument/2006/relationships/hyperlink" Target="http://portal.3gpp.org/desktopmodules/Specifications/SpecificationDetails.aspx?specificationId=3223" TargetMode="External" Id="R847e9d6da30e4579" /><Relationship Type="http://schemas.openxmlformats.org/officeDocument/2006/relationships/hyperlink" Target="http://portal.3gpp.org/desktopmodules/WorkItem/WorkItemDetails.aspx?workitemId=750067" TargetMode="External" Id="R08f3465989ac44ca" /><Relationship Type="http://schemas.openxmlformats.org/officeDocument/2006/relationships/hyperlink" Target="http://www.3gpp.org/ftp/TSG_RAN/WG3_Iu/TSGR3_99bis/Docs/R3-181973.zip" TargetMode="External" Id="Re8c870d1196949a5" /><Relationship Type="http://schemas.openxmlformats.org/officeDocument/2006/relationships/hyperlink" Target="http://webapp.etsi.org/teldir/ListPersDetails.asp?PersId=68843" TargetMode="External" Id="Rd0fad61e7cef46f6" /><Relationship Type="http://schemas.openxmlformats.org/officeDocument/2006/relationships/hyperlink" Target="http://portal.3gpp.org/desktopmodules/Release/ReleaseDetails.aspx?releaseId=190" TargetMode="External" Id="R7cfdf5d6797a4ae8" /><Relationship Type="http://schemas.openxmlformats.org/officeDocument/2006/relationships/hyperlink" Target="http://portal.3gpp.org/desktopmodules/Specifications/SpecificationDetails.aspx?specificationId=3228" TargetMode="External" Id="R3b1da126a4a040ea" /><Relationship Type="http://schemas.openxmlformats.org/officeDocument/2006/relationships/hyperlink" Target="http://portal.3gpp.org/desktopmodules/WorkItem/WorkItemDetails.aspx?workitemId=750067" TargetMode="External" Id="R2e33a8fe528e4c47" /><Relationship Type="http://schemas.openxmlformats.org/officeDocument/2006/relationships/hyperlink" Target="http://www.3gpp.org/ftp/TSG_RAN/WG3_Iu/TSGR3_99bis/Docs/R3-181974.zip" TargetMode="External" Id="R876e100fbb484353" /><Relationship Type="http://schemas.openxmlformats.org/officeDocument/2006/relationships/hyperlink" Target="http://webapp.etsi.org/teldir/ListPersDetails.asp?PersId=68843" TargetMode="External" Id="R2912b7dfdb7649e1" /><Relationship Type="http://schemas.openxmlformats.org/officeDocument/2006/relationships/hyperlink" Target="http://portal.3gpp.org/desktopmodules/Release/ReleaseDetails.aspx?releaseId=190" TargetMode="External" Id="Rb9a0004ee3974e3d" /><Relationship Type="http://schemas.openxmlformats.org/officeDocument/2006/relationships/hyperlink" Target="http://portal.3gpp.org/desktopmodules/Specifications/SpecificationDetails.aspx?specificationId=2446" TargetMode="External" Id="Rbd9171363d554c4a" /><Relationship Type="http://schemas.openxmlformats.org/officeDocument/2006/relationships/hyperlink" Target="http://portal.3gpp.org/desktopmodules/WorkItem/WorkItemDetails.aspx?workitemId=750167" TargetMode="External" Id="R76943df401634804" /><Relationship Type="http://schemas.openxmlformats.org/officeDocument/2006/relationships/hyperlink" Target="http://www.3gpp.org/ftp/TSG_RAN/WG3_Iu/TSGR3_99bis/Docs/R3-181975.zip" TargetMode="External" Id="R3cd1ee047fd549bd" /><Relationship Type="http://schemas.openxmlformats.org/officeDocument/2006/relationships/hyperlink" Target="http://webapp.etsi.org/teldir/ListPersDetails.asp?PersId=68843" TargetMode="External" Id="R68c9e50d45d143f8" /><Relationship Type="http://schemas.openxmlformats.org/officeDocument/2006/relationships/hyperlink" Target="http://portal.3gpp.org/ngppapp/CreateTdoc.aspx?mode=view&amp;contributionId=891847" TargetMode="External" Id="Rf1afe9d432984743" /><Relationship Type="http://schemas.openxmlformats.org/officeDocument/2006/relationships/hyperlink" Target="http://portal.3gpp.org/desktopmodules/Release/ReleaseDetails.aspx?releaseId=190" TargetMode="External" Id="Re08516fe1fda43f0" /><Relationship Type="http://schemas.openxmlformats.org/officeDocument/2006/relationships/hyperlink" Target="http://www.3gpp.org/ftp/TSG_RAN/WG3_Iu/TSGR3_99bis/Docs/R3-181976.zip" TargetMode="External" Id="Ra5d9ae102efc48a8" /><Relationship Type="http://schemas.openxmlformats.org/officeDocument/2006/relationships/hyperlink" Target="http://webapp.etsi.org/teldir/ListPersDetails.asp?PersId=68843" TargetMode="External" Id="Re4282197258f47b8" /><Relationship Type="http://schemas.openxmlformats.org/officeDocument/2006/relationships/hyperlink" Target="http://portal.3gpp.org/desktopmodules/Release/ReleaseDetails.aspx?releaseId=190" TargetMode="External" Id="R1228349f6d924cec" /><Relationship Type="http://schemas.openxmlformats.org/officeDocument/2006/relationships/hyperlink" Target="http://portal.3gpp.org/desktopmodules/Specifications/SpecificationDetails.aspx?specificationId=3223" TargetMode="External" Id="R23b5c782e7fd425f" /><Relationship Type="http://schemas.openxmlformats.org/officeDocument/2006/relationships/hyperlink" Target="http://portal.3gpp.org/desktopmodules/WorkItem/WorkItemDetails.aspx?workitemId=750067" TargetMode="External" Id="R9fea4a172a4d4344" /><Relationship Type="http://schemas.openxmlformats.org/officeDocument/2006/relationships/hyperlink" Target="http://www.3gpp.org/ftp/TSG_RAN/WG3_Iu/TSGR3_99bis/Docs/R3-181977.zip" TargetMode="External" Id="R08703de5914a46c1" /><Relationship Type="http://schemas.openxmlformats.org/officeDocument/2006/relationships/hyperlink" Target="http://webapp.etsi.org/teldir/ListPersDetails.asp?PersId=68843" TargetMode="External" Id="R0be7fe34dc094a7c" /><Relationship Type="http://schemas.openxmlformats.org/officeDocument/2006/relationships/hyperlink" Target="http://portal.3gpp.org/ngppapp/CreateTdoc.aspx?mode=view&amp;contributionId=891937" TargetMode="External" Id="R71c69bf46e684efe" /><Relationship Type="http://schemas.openxmlformats.org/officeDocument/2006/relationships/hyperlink" Target="http://portal.3gpp.org/desktopmodules/Release/ReleaseDetails.aspx?releaseId=190" TargetMode="External" Id="R6300de9f561441d7" /><Relationship Type="http://schemas.openxmlformats.org/officeDocument/2006/relationships/hyperlink" Target="http://portal.3gpp.org/desktopmodules/Specifications/SpecificationDetails.aspx?specificationId=3223" TargetMode="External" Id="Re3eb1a82f6e24199" /><Relationship Type="http://schemas.openxmlformats.org/officeDocument/2006/relationships/hyperlink" Target="http://portal.3gpp.org/desktopmodules/WorkItem/WorkItemDetails.aspx?workitemId=750067" TargetMode="External" Id="R1790ba08edd143e1" /><Relationship Type="http://schemas.openxmlformats.org/officeDocument/2006/relationships/hyperlink" Target="http://www.3gpp.org/ftp/TSG_RAN/WG3_Iu/TSGR3_99bis/Docs/R3-181978.zip" TargetMode="External" Id="R63cdcc06ccb44ae6" /><Relationship Type="http://schemas.openxmlformats.org/officeDocument/2006/relationships/hyperlink" Target="http://webapp.etsi.org/teldir/ListPersDetails.asp?PersId=68843" TargetMode="External" Id="Rc4490d96439b4b2e" /><Relationship Type="http://schemas.openxmlformats.org/officeDocument/2006/relationships/hyperlink" Target="http://portal.3gpp.org/ngppapp/CreateTdoc.aspx?mode=view&amp;contributionId=891899" TargetMode="External" Id="Reea865473550404b" /><Relationship Type="http://schemas.openxmlformats.org/officeDocument/2006/relationships/hyperlink" Target="http://portal.3gpp.org/desktopmodules/Release/ReleaseDetails.aspx?releaseId=190" TargetMode="External" Id="R5ae46cd1700147c1" /><Relationship Type="http://schemas.openxmlformats.org/officeDocument/2006/relationships/hyperlink" Target="http://portal.3gpp.org/desktopmodules/Specifications/SpecificationDetails.aspx?specificationId=3223" TargetMode="External" Id="Rdb222ccd793448e4" /><Relationship Type="http://schemas.openxmlformats.org/officeDocument/2006/relationships/hyperlink" Target="http://portal.3gpp.org/desktopmodules/WorkItem/WorkItemDetails.aspx?workitemId=750067" TargetMode="External" Id="R754a10c09a4e4e1a" /><Relationship Type="http://schemas.openxmlformats.org/officeDocument/2006/relationships/hyperlink" Target="http://www.3gpp.org/ftp/TSG_RAN/WG3_Iu/TSGR3_99bis/Docs/R3-181979.zip" TargetMode="External" Id="Rae92fcdb73e14937" /><Relationship Type="http://schemas.openxmlformats.org/officeDocument/2006/relationships/hyperlink" Target="http://webapp.etsi.org/teldir/ListPersDetails.asp?PersId=68843" TargetMode="External" Id="Rc5c78a6071b84619" /><Relationship Type="http://schemas.openxmlformats.org/officeDocument/2006/relationships/hyperlink" Target="http://portal.3gpp.org/desktopmodules/Release/ReleaseDetails.aspx?releaseId=190" TargetMode="External" Id="R21f047c11fad462f" /><Relationship Type="http://schemas.openxmlformats.org/officeDocument/2006/relationships/hyperlink" Target="http://portal.3gpp.org/desktopmodules/Specifications/SpecificationDetails.aspx?specificationId=3228" TargetMode="External" Id="Rd52f584d79084590" /><Relationship Type="http://schemas.openxmlformats.org/officeDocument/2006/relationships/hyperlink" Target="http://portal.3gpp.org/desktopmodules/WorkItem/WorkItemDetails.aspx?workitemId=750067" TargetMode="External" Id="Rd3a1a034fc8642c3" /><Relationship Type="http://schemas.openxmlformats.org/officeDocument/2006/relationships/hyperlink" Target="http://www.3gpp.org/ftp/TSG_RAN/WG3_Iu/TSGR3_99bis/Docs/R3-181980.zip" TargetMode="External" Id="R0a5d05d103754aa8" /><Relationship Type="http://schemas.openxmlformats.org/officeDocument/2006/relationships/hyperlink" Target="http://webapp.etsi.org/teldir/ListPersDetails.asp?PersId=68843" TargetMode="External" Id="R7d17c634e1f04bc1" /><Relationship Type="http://schemas.openxmlformats.org/officeDocument/2006/relationships/hyperlink" Target="http://portal.3gpp.org/desktopmodules/Release/ReleaseDetails.aspx?releaseId=190" TargetMode="External" Id="R225c1ffad2544aa0" /><Relationship Type="http://schemas.openxmlformats.org/officeDocument/2006/relationships/hyperlink" Target="http://portal.3gpp.org/desktopmodules/Specifications/SpecificationDetails.aspx?specificationId=3228" TargetMode="External" Id="R97e16810d5224a1a" /><Relationship Type="http://schemas.openxmlformats.org/officeDocument/2006/relationships/hyperlink" Target="http://portal.3gpp.org/desktopmodules/WorkItem/WorkItemDetails.aspx?workitemId=750067" TargetMode="External" Id="Rcf225600d54748f0" /><Relationship Type="http://schemas.openxmlformats.org/officeDocument/2006/relationships/hyperlink" Target="http://www.3gpp.org/ftp/TSG_RAN/WG3_Iu/TSGR3_99bis/Docs/R3-181981.zip" TargetMode="External" Id="R9330e3ee9df1424f" /><Relationship Type="http://schemas.openxmlformats.org/officeDocument/2006/relationships/hyperlink" Target="http://webapp.etsi.org/teldir/ListPersDetails.asp?PersId=68843" TargetMode="External" Id="Rae74490c34fe42cf" /><Relationship Type="http://schemas.openxmlformats.org/officeDocument/2006/relationships/hyperlink" Target="http://portal.3gpp.org/desktopmodules/Release/ReleaseDetails.aspx?releaseId=190" TargetMode="External" Id="Rfc7fc26a0a524145" /><Relationship Type="http://schemas.openxmlformats.org/officeDocument/2006/relationships/hyperlink" Target="http://portal.3gpp.org/desktopmodules/Specifications/SpecificationDetails.aspx?specificationId=3220" TargetMode="External" Id="Rbfff4213d1964fe3" /><Relationship Type="http://schemas.openxmlformats.org/officeDocument/2006/relationships/hyperlink" Target="http://portal.3gpp.org/desktopmodules/WorkItem/WorkItemDetails.aspx?workitemId=750067" TargetMode="External" Id="R1e1a2868fbbb48a3" /><Relationship Type="http://schemas.openxmlformats.org/officeDocument/2006/relationships/hyperlink" Target="http://www.3gpp.org/ftp/TSG_RAN/WG3_Iu/TSGR3_99bis/Docs/R3-181982.zip" TargetMode="External" Id="Rc424eca5c69f4715" /><Relationship Type="http://schemas.openxmlformats.org/officeDocument/2006/relationships/hyperlink" Target="http://webapp.etsi.org/teldir/ListPersDetails.asp?PersId=68843" TargetMode="External" Id="R7f281f431a634061" /><Relationship Type="http://schemas.openxmlformats.org/officeDocument/2006/relationships/hyperlink" Target="http://portal.3gpp.org/ngppapp/CreateTdoc.aspx?mode=view&amp;contributionId=891812" TargetMode="External" Id="Rd7591aa904324032" /><Relationship Type="http://schemas.openxmlformats.org/officeDocument/2006/relationships/hyperlink" Target="http://portal.3gpp.org/desktopmodules/Release/ReleaseDetails.aspx?releaseId=190" TargetMode="External" Id="Rce2aae6a3dcc4c70" /><Relationship Type="http://schemas.openxmlformats.org/officeDocument/2006/relationships/hyperlink" Target="http://portal.3gpp.org/desktopmodules/Specifications/SpecificationDetails.aspx?specificationId=3223" TargetMode="External" Id="R8859feb6515f426c" /><Relationship Type="http://schemas.openxmlformats.org/officeDocument/2006/relationships/hyperlink" Target="http://portal.3gpp.org/desktopmodules/WorkItem/WorkItemDetails.aspx?workitemId=750067" TargetMode="External" Id="Rc0c5120a442a4de5" /><Relationship Type="http://schemas.openxmlformats.org/officeDocument/2006/relationships/hyperlink" Target="http://www.3gpp.org/ftp/TSG_RAN/WG3_Iu/TSGR3_99bis/Docs/R3-181983.zip" TargetMode="External" Id="R961a6e2865154eab" /><Relationship Type="http://schemas.openxmlformats.org/officeDocument/2006/relationships/hyperlink" Target="http://webapp.etsi.org/teldir/ListPersDetails.asp?PersId=68843" TargetMode="External" Id="R9f306be94ef349b8" /><Relationship Type="http://schemas.openxmlformats.org/officeDocument/2006/relationships/hyperlink" Target="http://portal.3gpp.org/desktopmodules/Release/ReleaseDetails.aspx?releaseId=190" TargetMode="External" Id="R577b50f4d0ec4d2a" /><Relationship Type="http://schemas.openxmlformats.org/officeDocument/2006/relationships/hyperlink" Target="http://portal.3gpp.org/desktopmodules/Specifications/SpecificationDetails.aspx?specificationId=3223" TargetMode="External" Id="Rae42406bd9154e25" /><Relationship Type="http://schemas.openxmlformats.org/officeDocument/2006/relationships/hyperlink" Target="http://portal.3gpp.org/desktopmodules/WorkItem/WorkItemDetails.aspx?workitemId=750067" TargetMode="External" Id="R728d255c8ed14439" /><Relationship Type="http://schemas.openxmlformats.org/officeDocument/2006/relationships/hyperlink" Target="http://www.3gpp.org/ftp/TSG_RAN/WG3_Iu/TSGR3_99bis/Docs/R3-181984.zip" TargetMode="External" Id="R67320e8ad10c48b4" /><Relationship Type="http://schemas.openxmlformats.org/officeDocument/2006/relationships/hyperlink" Target="http://webapp.etsi.org/teldir/ListPersDetails.asp?PersId=45804" TargetMode="External" Id="Rc75d30966f0940ed" /><Relationship Type="http://schemas.openxmlformats.org/officeDocument/2006/relationships/hyperlink" Target="http://www.3gpp.org/ftp/TSG_RAN/WG3_Iu/TSGR3_99bis/Docs/R3-181985.zip" TargetMode="External" Id="R63ce9ca68d454308" /><Relationship Type="http://schemas.openxmlformats.org/officeDocument/2006/relationships/hyperlink" Target="http://webapp.etsi.org/teldir/ListPersDetails.asp?PersId=45804" TargetMode="External" Id="Ra12967b65af34ef1" /><Relationship Type="http://schemas.openxmlformats.org/officeDocument/2006/relationships/hyperlink" Target="http://www.3gpp.org/ftp/TSG_RAN/WG3_Iu/TSGR3_99bis/Docs/R3-181986.zip" TargetMode="External" Id="R7ca9e31c07444370" /><Relationship Type="http://schemas.openxmlformats.org/officeDocument/2006/relationships/hyperlink" Target="http://webapp.etsi.org/teldir/ListPersDetails.asp?PersId=45804" TargetMode="External" Id="Rb1512f7fd7c44370" /><Relationship Type="http://schemas.openxmlformats.org/officeDocument/2006/relationships/hyperlink" Target="http://portal.3gpp.org/desktopmodules/Release/ReleaseDetails.aspx?releaseId=190" TargetMode="External" Id="Re71ed16690c64e9e" /><Relationship Type="http://schemas.openxmlformats.org/officeDocument/2006/relationships/hyperlink" Target="http://portal.3gpp.org/desktopmodules/Specifications/SpecificationDetails.aspx?specificationId=2452" TargetMode="External" Id="R08dfe99f195f422e" /><Relationship Type="http://schemas.openxmlformats.org/officeDocument/2006/relationships/hyperlink" Target="http://portal.3gpp.org/desktopmodules/WorkItem/WorkItemDetails.aspx?workitemId=750167" TargetMode="External" Id="Rca7a47ad74584c6a" /><Relationship Type="http://schemas.openxmlformats.org/officeDocument/2006/relationships/hyperlink" Target="http://www.3gpp.org/ftp/TSG_RAN/WG3_Iu/TSGR3_99bis/Docs/R3-181987.zip" TargetMode="External" Id="Rda0577e0dc574a7e" /><Relationship Type="http://schemas.openxmlformats.org/officeDocument/2006/relationships/hyperlink" Target="http://webapp.etsi.org/teldir/ListPersDetails.asp?PersId=45804" TargetMode="External" Id="Rbe64c6d282b84c9d" /><Relationship Type="http://schemas.openxmlformats.org/officeDocument/2006/relationships/hyperlink" Target="http://portal.3gpp.org/ngppapp/CreateTdoc.aspx?mode=view&amp;contributionId=891851" TargetMode="External" Id="R4ed0e189e93b46ad" /><Relationship Type="http://schemas.openxmlformats.org/officeDocument/2006/relationships/hyperlink" Target="http://portal.3gpp.org/desktopmodules/Release/ReleaseDetails.aspx?releaseId=190" TargetMode="External" Id="Recae9911aee940ef" /><Relationship Type="http://schemas.openxmlformats.org/officeDocument/2006/relationships/hyperlink" Target="http://portal.3gpp.org/desktopmodules/Specifications/SpecificationDetails.aspx?specificationId=3260" TargetMode="External" Id="R7c2d209201e04aca" /><Relationship Type="http://schemas.openxmlformats.org/officeDocument/2006/relationships/hyperlink" Target="http://portal.3gpp.org/desktopmodules/WorkItem/WorkItemDetails.aspx?workitemId=750167" TargetMode="External" Id="R675fdeb6d03d4f8d" /><Relationship Type="http://schemas.openxmlformats.org/officeDocument/2006/relationships/hyperlink" Target="http://www.3gpp.org/ftp/TSG_RAN/WG3_Iu/TSGR3_99bis/Docs/R3-181988.zip" TargetMode="External" Id="Rd31ded235a3848f3" /><Relationship Type="http://schemas.openxmlformats.org/officeDocument/2006/relationships/hyperlink" Target="http://webapp.etsi.org/teldir/ListPersDetails.asp?PersId=45804" TargetMode="External" Id="R1e4b3801e51d4651" /><Relationship Type="http://schemas.openxmlformats.org/officeDocument/2006/relationships/hyperlink" Target="http://portal.3gpp.org/desktopmodules/Release/ReleaseDetails.aspx?releaseId=190" TargetMode="External" Id="R3fefcf08a4f548ab" /><Relationship Type="http://schemas.openxmlformats.org/officeDocument/2006/relationships/hyperlink" Target="http://portal.3gpp.org/desktopmodules/Specifications/SpecificationDetails.aspx?specificationId=3223" TargetMode="External" Id="R9b4f7bb7318e4c5f" /><Relationship Type="http://schemas.openxmlformats.org/officeDocument/2006/relationships/hyperlink" Target="http://portal.3gpp.org/desktopmodules/WorkItem/WorkItemDetails.aspx?workitemId=750067" TargetMode="External" Id="Radfded89eb4a4a0e" /><Relationship Type="http://schemas.openxmlformats.org/officeDocument/2006/relationships/hyperlink" Target="http://www.3gpp.org/ftp/TSG_RAN/WG3_Iu/TSGR3_99bis/Docs/R3-181989.zip" TargetMode="External" Id="R763e0af436474172" /><Relationship Type="http://schemas.openxmlformats.org/officeDocument/2006/relationships/hyperlink" Target="http://webapp.etsi.org/teldir/ListPersDetails.asp?PersId=45804" TargetMode="External" Id="R7dd79386172945ca" /><Relationship Type="http://schemas.openxmlformats.org/officeDocument/2006/relationships/hyperlink" Target="http://portal.3gpp.org/desktopmodules/Release/ReleaseDetails.aspx?releaseId=190" TargetMode="External" Id="Re7c6e9cedf0e4df9" /><Relationship Type="http://schemas.openxmlformats.org/officeDocument/2006/relationships/hyperlink" Target="http://portal.3gpp.org/desktopmodules/Specifications/SpecificationDetails.aspx?specificationId=3228" TargetMode="External" Id="Rde8636623f164aac" /><Relationship Type="http://schemas.openxmlformats.org/officeDocument/2006/relationships/hyperlink" Target="http://portal.3gpp.org/desktopmodules/WorkItem/WorkItemDetails.aspx?workitemId=750067" TargetMode="External" Id="R9f7d99f934e84c23" /><Relationship Type="http://schemas.openxmlformats.org/officeDocument/2006/relationships/hyperlink" Target="http://www.3gpp.org/ftp/TSG_RAN/WG3_Iu/TSGR3_99bis/Docs/R3-181990.zip" TargetMode="External" Id="Rb5bc037dc83b4dc2" /><Relationship Type="http://schemas.openxmlformats.org/officeDocument/2006/relationships/hyperlink" Target="http://webapp.etsi.org/teldir/ListPersDetails.asp?PersId=45804" TargetMode="External" Id="Rd3483bc9157b47bb" /><Relationship Type="http://schemas.openxmlformats.org/officeDocument/2006/relationships/hyperlink" Target="http://portal.3gpp.org/desktopmodules/Specifications/SpecificationDetails.aspx?specificationId=3191" TargetMode="External" Id="R8f027a3163f5444b" /><Relationship Type="http://schemas.openxmlformats.org/officeDocument/2006/relationships/hyperlink" Target="http://www.3gpp.org/ftp/TSG_RAN/WG3_Iu/TSGR3_99bis/Docs/R3-181991.zip" TargetMode="External" Id="R81251322c1124871" /><Relationship Type="http://schemas.openxmlformats.org/officeDocument/2006/relationships/hyperlink" Target="http://webapp.etsi.org/teldir/ListPersDetails.asp?PersId=45804" TargetMode="External" Id="Raf42beca0a17486d" /><Relationship Type="http://schemas.openxmlformats.org/officeDocument/2006/relationships/hyperlink" Target="http://portal.3gpp.org/desktopmodules/Release/ReleaseDetails.aspx?releaseId=190" TargetMode="External" Id="Rd2242afeaf1e40ac" /><Relationship Type="http://schemas.openxmlformats.org/officeDocument/2006/relationships/hyperlink" Target="http://portal.3gpp.org/desktopmodules/WorkItem/WorkItemDetails.aspx?workitemId=750025" TargetMode="External" Id="R93129f6771834177" /><Relationship Type="http://schemas.openxmlformats.org/officeDocument/2006/relationships/hyperlink" Target="http://www.3gpp.org/ftp/TSG_RAN/WG3_Iu/TSGR3_99bis/Docs/R3-181992.zip" TargetMode="External" Id="Rd3a9c8ef05814819" /><Relationship Type="http://schemas.openxmlformats.org/officeDocument/2006/relationships/hyperlink" Target="http://webapp.etsi.org/teldir/ListPersDetails.asp?PersId=45804" TargetMode="External" Id="Ra591fc37536e49c3" /><Relationship Type="http://schemas.openxmlformats.org/officeDocument/2006/relationships/hyperlink" Target="http://portal.3gpp.org/desktopmodules/Release/ReleaseDetails.aspx?releaseId=190" TargetMode="External" Id="R43c00869dca74ef1" /><Relationship Type="http://schemas.openxmlformats.org/officeDocument/2006/relationships/hyperlink" Target="http://portal.3gpp.org/desktopmodules/Specifications/SpecificationDetails.aspx?specificationId=3223" TargetMode="External" Id="Rf050fdb699114469" /><Relationship Type="http://schemas.openxmlformats.org/officeDocument/2006/relationships/hyperlink" Target="http://portal.3gpp.org/desktopmodules/WorkItem/WorkItemDetails.aspx?workitemId=750067" TargetMode="External" Id="Rc05b14f3380548ca" /><Relationship Type="http://schemas.openxmlformats.org/officeDocument/2006/relationships/hyperlink" Target="http://www.3gpp.org/ftp/TSG_RAN/WG3_Iu/TSGR3_99bis/Docs/R3-181993.zip" TargetMode="External" Id="R2015c56531794533" /><Relationship Type="http://schemas.openxmlformats.org/officeDocument/2006/relationships/hyperlink" Target="http://webapp.etsi.org/teldir/ListPersDetails.asp?PersId=45804" TargetMode="External" Id="R133ebe62e4ee44bd" /><Relationship Type="http://schemas.openxmlformats.org/officeDocument/2006/relationships/hyperlink" Target="http://portal.3gpp.org/desktopmodules/Release/ReleaseDetails.aspx?releaseId=190" TargetMode="External" Id="R1f91d65b7fc74ccb" /><Relationship Type="http://schemas.openxmlformats.org/officeDocument/2006/relationships/hyperlink" Target="http://portal.3gpp.org/desktopmodules/Specifications/SpecificationDetails.aspx?specificationId=3228" TargetMode="External" Id="Rf7792e68f6f6431b" /><Relationship Type="http://schemas.openxmlformats.org/officeDocument/2006/relationships/hyperlink" Target="http://portal.3gpp.org/desktopmodules/WorkItem/WorkItemDetails.aspx?workitemId=750067" TargetMode="External" Id="Re28c2fd18a014f3f" /><Relationship Type="http://schemas.openxmlformats.org/officeDocument/2006/relationships/hyperlink" Target="http://www.3gpp.org/ftp/TSG_RAN/WG3_Iu/TSGR3_99bis/Docs/R3-181994.zip" TargetMode="External" Id="R0a49d9278cbe4f33" /><Relationship Type="http://schemas.openxmlformats.org/officeDocument/2006/relationships/hyperlink" Target="http://webapp.etsi.org/teldir/ListPersDetails.asp?PersId=45804" TargetMode="External" Id="R133c6ecbf46d477c" /><Relationship Type="http://schemas.openxmlformats.org/officeDocument/2006/relationships/hyperlink" Target="http://www.3gpp.org/ftp/TSG_RAN/WG3_Iu/TSGR3_99bis/Docs/R3-181995.zip" TargetMode="External" Id="R80d5bcae725c44c8" /><Relationship Type="http://schemas.openxmlformats.org/officeDocument/2006/relationships/hyperlink" Target="http://webapp.etsi.org/teldir/ListPersDetails.asp?PersId=45804" TargetMode="External" Id="R62225f7532874941" /><Relationship Type="http://schemas.openxmlformats.org/officeDocument/2006/relationships/hyperlink" Target="http://portal.3gpp.org/desktopmodules/Release/ReleaseDetails.aspx?releaseId=190" TargetMode="External" Id="R38be96895c6e4797" /><Relationship Type="http://schemas.openxmlformats.org/officeDocument/2006/relationships/hyperlink" Target="http://portal.3gpp.org/desktopmodules/Specifications/SpecificationDetails.aspx?specificationId=3228" TargetMode="External" Id="Rfbb61b02de65414d" /><Relationship Type="http://schemas.openxmlformats.org/officeDocument/2006/relationships/hyperlink" Target="http://portal.3gpp.org/desktopmodules/WorkItem/WorkItemDetails.aspx?workitemId=750067" TargetMode="External" Id="R5db4585162ce4965" /><Relationship Type="http://schemas.openxmlformats.org/officeDocument/2006/relationships/hyperlink" Target="http://www.3gpp.org/ftp/TSG_RAN/WG3_Iu/TSGR3_99bis/Docs/R3-181996.zip" TargetMode="External" Id="R3a0f588355b04404" /><Relationship Type="http://schemas.openxmlformats.org/officeDocument/2006/relationships/hyperlink" Target="http://webapp.etsi.org/teldir/ListPersDetails.asp?PersId=45804" TargetMode="External" Id="R2a26672848164667" /><Relationship Type="http://schemas.openxmlformats.org/officeDocument/2006/relationships/hyperlink" Target="http://portal.3gpp.org/desktopmodules/Release/ReleaseDetails.aspx?releaseId=190" TargetMode="External" Id="R04f99439eef54174" /><Relationship Type="http://schemas.openxmlformats.org/officeDocument/2006/relationships/hyperlink" Target="http://portal.3gpp.org/desktopmodules/Specifications/SpecificationDetails.aspx?specificationId=3223" TargetMode="External" Id="R80edc6669ac94b96" /><Relationship Type="http://schemas.openxmlformats.org/officeDocument/2006/relationships/hyperlink" Target="http://portal.3gpp.org/desktopmodules/WorkItem/WorkItemDetails.aspx?workitemId=750067" TargetMode="External" Id="R4f50aa0732bf4ab6" /><Relationship Type="http://schemas.openxmlformats.org/officeDocument/2006/relationships/hyperlink" Target="http://www.3gpp.org/ftp/TSG_RAN/WG3_Iu/TSGR3_99bis/Docs/R3-181997.zip" TargetMode="External" Id="R4d91b2ed2e894e82" /><Relationship Type="http://schemas.openxmlformats.org/officeDocument/2006/relationships/hyperlink" Target="http://webapp.etsi.org/teldir/ListPersDetails.asp?PersId=45804" TargetMode="External" Id="Ra383e96e07f34f20" /><Relationship Type="http://schemas.openxmlformats.org/officeDocument/2006/relationships/hyperlink" Target="http://www.3gpp.org/ftp/TSG_RAN/WG3_Iu/TSGR3_99bis/Docs/R3-181998.zip" TargetMode="External" Id="R14a073b0728142d5" /><Relationship Type="http://schemas.openxmlformats.org/officeDocument/2006/relationships/hyperlink" Target="http://webapp.etsi.org/teldir/ListPersDetails.asp?PersId=45804" TargetMode="External" Id="Rcc34375dda3c41df" /><Relationship Type="http://schemas.openxmlformats.org/officeDocument/2006/relationships/hyperlink" Target="http://www.3gpp.org/ftp/TSG_RAN/WG3_Iu/TSGR3_99bis/Docs/R3-181999.zip" TargetMode="External" Id="R04ce18e5bb884441" /><Relationship Type="http://schemas.openxmlformats.org/officeDocument/2006/relationships/hyperlink" Target="http://webapp.etsi.org/teldir/ListPersDetails.asp?PersId=45804" TargetMode="External" Id="R4c262302cc28498c" /><Relationship Type="http://schemas.openxmlformats.org/officeDocument/2006/relationships/hyperlink" Target="http://www.3gpp.org/ftp/TSG_RAN/WG3_Iu/TSGR3_99bis/Docs/R3-182000.zip" TargetMode="External" Id="Rf3a860bbc5d94119" /><Relationship Type="http://schemas.openxmlformats.org/officeDocument/2006/relationships/hyperlink" Target="http://webapp.etsi.org/teldir/ListPersDetails.asp?PersId=45804" TargetMode="External" Id="Rd662d468592a4bae" /><Relationship Type="http://schemas.openxmlformats.org/officeDocument/2006/relationships/hyperlink" Target="http://www.3gpp.org/ftp/TSG_RAN/WG3_Iu/TSGR3_99bis/Docs/R3-182001.zip" TargetMode="External" Id="R8f8cbe016e234123" /><Relationship Type="http://schemas.openxmlformats.org/officeDocument/2006/relationships/hyperlink" Target="http://webapp.etsi.org/teldir/ListPersDetails.asp?PersId=45804" TargetMode="External" Id="R2494e100b40748a7" /><Relationship Type="http://schemas.openxmlformats.org/officeDocument/2006/relationships/hyperlink" Target="http://www.3gpp.org/ftp/TSG_RAN/WG3_Iu/TSGR3_99bis/Docs/R3-182002.zip" TargetMode="External" Id="R7f4316ec39784aec" /><Relationship Type="http://schemas.openxmlformats.org/officeDocument/2006/relationships/hyperlink" Target="http://webapp.etsi.org/teldir/ListPersDetails.asp?PersId=50973" TargetMode="External" Id="R63b90b949bca4fe9" /><Relationship Type="http://schemas.openxmlformats.org/officeDocument/2006/relationships/hyperlink" Target="http://portal.3gpp.org/desktopmodules/Specifications/SpecificationDetails.aspx?specificationId=3198" TargetMode="External" Id="Rc48be0e661924703" /><Relationship Type="http://schemas.openxmlformats.org/officeDocument/2006/relationships/hyperlink" Target="http://portal.3gpp.org/desktopmodules/WorkItem/WorkItemDetails.aspx?workitemId=750167" TargetMode="External" Id="R85d566cd314447bb" /><Relationship Type="http://schemas.openxmlformats.org/officeDocument/2006/relationships/hyperlink" Target="http://www.3gpp.org/ftp/TSG_RAN/WG3_Iu/TSGR3_99bis/Docs/R3-182003.zip" TargetMode="External" Id="R53504cc4e25d4f0f" /><Relationship Type="http://schemas.openxmlformats.org/officeDocument/2006/relationships/hyperlink" Target="http://webapp.etsi.org/teldir/ListPersDetails.asp?PersId=61867" TargetMode="External" Id="Rd468ff8af53a454f" /><Relationship Type="http://schemas.openxmlformats.org/officeDocument/2006/relationships/hyperlink" Target="http://www.3gpp.org/ftp/TSG_RAN/WG3_Iu/TSGR3_99bis/Docs/R3-182004.zip" TargetMode="External" Id="R0b92a4e7e4774370" /><Relationship Type="http://schemas.openxmlformats.org/officeDocument/2006/relationships/hyperlink" Target="http://webapp.etsi.org/teldir/ListPersDetails.asp?PersId=61867" TargetMode="External" Id="Re92a0ccb52b44bfa" /><Relationship Type="http://schemas.openxmlformats.org/officeDocument/2006/relationships/hyperlink" Target="http://www.3gpp.org/ftp/TSG_RAN/WG3_Iu/TSGR3_99bis/Docs/R3-182005.zip" TargetMode="External" Id="R1c4c8eeed6404b5b" /><Relationship Type="http://schemas.openxmlformats.org/officeDocument/2006/relationships/hyperlink" Target="http://webapp.etsi.org/teldir/ListPersDetails.asp?PersId=61867" TargetMode="External" Id="Rec9f7348955e49af" /><Relationship Type="http://schemas.openxmlformats.org/officeDocument/2006/relationships/hyperlink" Target="http://www.3gpp.org/ftp/TSG_RAN/WG3_Iu/TSGR3_99bis/Docs/R3-182006.zip" TargetMode="External" Id="R305bfb0734c34cc6" /><Relationship Type="http://schemas.openxmlformats.org/officeDocument/2006/relationships/hyperlink" Target="http://webapp.etsi.org/teldir/ListPersDetails.asp?PersId=61867" TargetMode="External" Id="R611a6d86c02040e7" /><Relationship Type="http://schemas.openxmlformats.org/officeDocument/2006/relationships/hyperlink" Target="http://portal.3gpp.org/desktopmodules/Release/ReleaseDetails.aspx?releaseId=190" TargetMode="External" Id="R5785bb11696247aa" /><Relationship Type="http://schemas.openxmlformats.org/officeDocument/2006/relationships/hyperlink" Target="http://portal.3gpp.org/desktopmodules/Specifications/SpecificationDetails.aspx?specificationId=3223" TargetMode="External" Id="Rf3a6b16e616e44ea" /><Relationship Type="http://schemas.openxmlformats.org/officeDocument/2006/relationships/hyperlink" Target="http://portal.3gpp.org/desktopmodules/WorkItem/WorkItemDetails.aspx?workitemId=750067" TargetMode="External" Id="Re06a41a9f4d7469c" /><Relationship Type="http://schemas.openxmlformats.org/officeDocument/2006/relationships/hyperlink" Target="http://www.3gpp.org/ftp/TSG_RAN/WG3_Iu/TSGR3_99bis/Docs/R3-182007.zip" TargetMode="External" Id="R2fabfbb248ab44fb" /><Relationship Type="http://schemas.openxmlformats.org/officeDocument/2006/relationships/hyperlink" Target="http://webapp.etsi.org/teldir/ListPersDetails.asp?PersId=61867" TargetMode="External" Id="R2a85c9e987804892" /><Relationship Type="http://schemas.openxmlformats.org/officeDocument/2006/relationships/hyperlink" Target="http://www.3gpp.org/ftp/TSG_RAN/WG3_Iu/TSGR3_99bis/Docs/R3-182008.zip" TargetMode="External" Id="R83cedcb80293499f" /><Relationship Type="http://schemas.openxmlformats.org/officeDocument/2006/relationships/hyperlink" Target="http://webapp.etsi.org/teldir/ListPersDetails.asp?PersId=61867" TargetMode="External" Id="Rf39900ccd0a14c40" /><Relationship Type="http://schemas.openxmlformats.org/officeDocument/2006/relationships/hyperlink" Target="http://www.3gpp.org/ftp/TSG_RAN/WG3_Iu/TSGR3_99bis/Docs/R3-182009.zip" TargetMode="External" Id="R68b22aab9e494db0" /><Relationship Type="http://schemas.openxmlformats.org/officeDocument/2006/relationships/hyperlink" Target="http://webapp.etsi.org/teldir/ListPersDetails.asp?PersId=61867" TargetMode="External" Id="R425f8e26ed984625" /><Relationship Type="http://schemas.openxmlformats.org/officeDocument/2006/relationships/hyperlink" Target="http://www.3gpp.org/ftp/TSG_RAN/WG3_Iu/TSGR3_99bis/Docs/R3-182010.zip" TargetMode="External" Id="Rcd2a42d5bc00479f" /><Relationship Type="http://schemas.openxmlformats.org/officeDocument/2006/relationships/hyperlink" Target="http://webapp.etsi.org/teldir/ListPersDetails.asp?PersId=71301" TargetMode="External" Id="Rb0468a26ad2c4c12" /><Relationship Type="http://schemas.openxmlformats.org/officeDocument/2006/relationships/hyperlink" Target="http://portal.3gpp.org/desktopmodules/Release/ReleaseDetails.aspx?releaseId=190" TargetMode="External" Id="Rbac834feec63425d" /><Relationship Type="http://schemas.openxmlformats.org/officeDocument/2006/relationships/hyperlink" Target="http://www.3gpp.org/ftp/TSG_RAN/WG3_Iu/TSGR3_99bis/Docs/R3-182011.zip" TargetMode="External" Id="R359f85f0fca04121" /><Relationship Type="http://schemas.openxmlformats.org/officeDocument/2006/relationships/hyperlink" Target="http://webapp.etsi.org/teldir/ListPersDetails.asp?PersId=43904" TargetMode="External" Id="Ra81ef1712c0e494b" /><Relationship Type="http://schemas.openxmlformats.org/officeDocument/2006/relationships/hyperlink" Target="http://portal.3gpp.org/desktopmodules/Release/ReleaseDetails.aspx?releaseId=190" TargetMode="External" Id="Rbc0f3c40e7ce4097" /><Relationship Type="http://schemas.openxmlformats.org/officeDocument/2006/relationships/hyperlink" Target="http://portal.3gpp.org/desktopmodules/Specifications/SpecificationDetails.aspx?specificationId=2452" TargetMode="External" Id="R7ff734abc86a4684" /><Relationship Type="http://schemas.openxmlformats.org/officeDocument/2006/relationships/hyperlink" Target="http://portal.3gpp.org/desktopmodules/WorkItem/WorkItemDetails.aspx?workitemId=750167" TargetMode="External" Id="R371f3b5494534aec" /><Relationship Type="http://schemas.openxmlformats.org/officeDocument/2006/relationships/hyperlink" Target="http://www.3gpp.org/ftp/TSG_RAN/WG3_Iu/TSGR3_99bis/Docs/R3-182012.zip" TargetMode="External" Id="R00e4d22754dd43bd" /><Relationship Type="http://schemas.openxmlformats.org/officeDocument/2006/relationships/hyperlink" Target="http://webapp.etsi.org/teldir/ListPersDetails.asp?PersId=43904" TargetMode="External" Id="R66931d06f7494b98" /><Relationship Type="http://schemas.openxmlformats.org/officeDocument/2006/relationships/hyperlink" Target="http://portal.3gpp.org/ngppapp/CreateTdoc.aspx?mode=view&amp;contributionId=891886" TargetMode="External" Id="R5a5f1c8d4c6c4615" /><Relationship Type="http://schemas.openxmlformats.org/officeDocument/2006/relationships/hyperlink" Target="http://portal.3gpp.org/desktopmodules/Release/ReleaseDetails.aspx?releaseId=190" TargetMode="External" Id="R7e442231f1f84731" /><Relationship Type="http://schemas.openxmlformats.org/officeDocument/2006/relationships/hyperlink" Target="http://portal.3gpp.org/desktopmodules/Specifications/SpecificationDetails.aspx?specificationId=2452" TargetMode="External" Id="Rf44db8ee39914514" /><Relationship Type="http://schemas.openxmlformats.org/officeDocument/2006/relationships/hyperlink" Target="http://portal.3gpp.org/desktopmodules/WorkItem/WorkItemDetails.aspx?workitemId=750167" TargetMode="External" Id="Rb7e0b9bde3b240ad" /><Relationship Type="http://schemas.openxmlformats.org/officeDocument/2006/relationships/hyperlink" Target="http://www.3gpp.org/ftp/TSG_RAN/WG3_Iu/TSGR3_99bis/Docs/R3-182013.zip" TargetMode="External" Id="Rd5938d0e870c4923" /><Relationship Type="http://schemas.openxmlformats.org/officeDocument/2006/relationships/hyperlink" Target="http://webapp.etsi.org/teldir/ListPersDetails.asp?PersId=43904" TargetMode="External" Id="R9196eef02cec4f99" /><Relationship Type="http://schemas.openxmlformats.org/officeDocument/2006/relationships/hyperlink" Target="http://portal.3gpp.org/desktopmodules/Release/ReleaseDetails.aspx?releaseId=190" TargetMode="External" Id="Re1872d8fa7d846ff" /><Relationship Type="http://schemas.openxmlformats.org/officeDocument/2006/relationships/hyperlink" Target="http://portal.3gpp.org/desktopmodules/Specifications/SpecificationDetails.aspx?specificationId=2452" TargetMode="External" Id="Rc49f36eea6dc46de" /><Relationship Type="http://schemas.openxmlformats.org/officeDocument/2006/relationships/hyperlink" Target="http://portal.3gpp.org/desktopmodules/WorkItem/WorkItemDetails.aspx?workitemId=750167" TargetMode="External" Id="Rde67f76e5c7d4da0" /><Relationship Type="http://schemas.openxmlformats.org/officeDocument/2006/relationships/hyperlink" Target="http://www.3gpp.org/ftp/TSG_RAN/WG3_Iu/TSGR3_99bis/Docs/R3-182014.zip" TargetMode="External" Id="R16701d0c119e4e74" /><Relationship Type="http://schemas.openxmlformats.org/officeDocument/2006/relationships/hyperlink" Target="http://webapp.etsi.org/teldir/ListPersDetails.asp?PersId=43904" TargetMode="External" Id="Ra86b8ef20ea34035" /><Relationship Type="http://schemas.openxmlformats.org/officeDocument/2006/relationships/hyperlink" Target="http://portal.3gpp.org/ngppapp/CreateTdoc.aspx?mode=view&amp;contributionId=891889" TargetMode="External" Id="Rca12343131ce43c1" /><Relationship Type="http://schemas.openxmlformats.org/officeDocument/2006/relationships/hyperlink" Target="http://portal.3gpp.org/desktopmodules/Release/ReleaseDetails.aspx?releaseId=190" TargetMode="External" Id="R4230f38f053c4460" /><Relationship Type="http://schemas.openxmlformats.org/officeDocument/2006/relationships/hyperlink" Target="http://portal.3gpp.org/desktopmodules/Specifications/SpecificationDetails.aspx?specificationId=3230" TargetMode="External" Id="Rbe17cede604e4279" /><Relationship Type="http://schemas.openxmlformats.org/officeDocument/2006/relationships/hyperlink" Target="http://portal.3gpp.org/desktopmodules/WorkItem/WorkItemDetails.aspx?workitemId=750167" TargetMode="External" Id="Rfffdbee939d14591" /><Relationship Type="http://schemas.openxmlformats.org/officeDocument/2006/relationships/hyperlink" Target="http://www.3gpp.org/ftp/TSG_RAN/WG3_Iu/TSGR3_99bis/Docs/R3-182015.zip" TargetMode="External" Id="R750c90f73f53480b" /><Relationship Type="http://schemas.openxmlformats.org/officeDocument/2006/relationships/hyperlink" Target="http://webapp.etsi.org/teldir/ListPersDetails.asp?PersId=43904" TargetMode="External" Id="R7dbb1123460b41bc" /><Relationship Type="http://schemas.openxmlformats.org/officeDocument/2006/relationships/hyperlink" Target="http://portal.3gpp.org/ngppapp/CreateTdoc.aspx?mode=view&amp;contributionId=891890" TargetMode="External" Id="R0acdffce4a5741cc" /><Relationship Type="http://schemas.openxmlformats.org/officeDocument/2006/relationships/hyperlink" Target="http://portal.3gpp.org/desktopmodules/Release/ReleaseDetails.aspx?releaseId=190" TargetMode="External" Id="R106e9e985c394656" /><Relationship Type="http://schemas.openxmlformats.org/officeDocument/2006/relationships/hyperlink" Target="http://portal.3gpp.org/desktopmodules/Specifications/SpecificationDetails.aspx?specificationId=3230" TargetMode="External" Id="R7adf5da58d674202" /><Relationship Type="http://schemas.openxmlformats.org/officeDocument/2006/relationships/hyperlink" Target="http://portal.3gpp.org/desktopmodules/WorkItem/WorkItemDetails.aspx?workitemId=750167" TargetMode="External" Id="R8a81f6e2c26d4745" /><Relationship Type="http://schemas.openxmlformats.org/officeDocument/2006/relationships/hyperlink" Target="http://www.3gpp.org/ftp/TSG_RAN/WG3_Iu/TSGR3_99bis/Docs/R3-182016.zip" TargetMode="External" Id="R6d92e365dba74c71" /><Relationship Type="http://schemas.openxmlformats.org/officeDocument/2006/relationships/hyperlink" Target="http://webapp.etsi.org/teldir/ListPersDetails.asp?PersId=43904" TargetMode="External" Id="Ra38f1a3535884478" /><Relationship Type="http://schemas.openxmlformats.org/officeDocument/2006/relationships/hyperlink" Target="http://portal.3gpp.org/ngppapp/CreateTdoc.aspx?mode=view&amp;contributionId=891789" TargetMode="External" Id="R9b7c70a1d42d4b58" /><Relationship Type="http://schemas.openxmlformats.org/officeDocument/2006/relationships/hyperlink" Target="http://portal.3gpp.org/desktopmodules/Release/ReleaseDetails.aspx?releaseId=190" TargetMode="External" Id="Rb5984363b9324882" /><Relationship Type="http://schemas.openxmlformats.org/officeDocument/2006/relationships/hyperlink" Target="http://portal.3gpp.org/desktopmodules/Specifications/SpecificationDetails.aspx?specificationId=3223" TargetMode="External" Id="R09fdc1693fa84a57" /><Relationship Type="http://schemas.openxmlformats.org/officeDocument/2006/relationships/hyperlink" Target="http://portal.3gpp.org/desktopmodules/WorkItem/WorkItemDetails.aspx?workitemId=750167" TargetMode="External" Id="R2ebdcbca165b4bf7" /><Relationship Type="http://schemas.openxmlformats.org/officeDocument/2006/relationships/hyperlink" Target="http://www.3gpp.org/ftp/TSG_RAN/WG3_Iu/TSGR3_99bis/Docs/R3-182017.zip" TargetMode="External" Id="R39e2a5f9449548a0" /><Relationship Type="http://schemas.openxmlformats.org/officeDocument/2006/relationships/hyperlink" Target="http://webapp.etsi.org/teldir/ListPersDetails.asp?PersId=43904" TargetMode="External" Id="R860a408c607e460b" /><Relationship Type="http://schemas.openxmlformats.org/officeDocument/2006/relationships/hyperlink" Target="http://portal.3gpp.org/desktopmodules/Release/ReleaseDetails.aspx?releaseId=190" TargetMode="External" Id="Rb5ec144f9bd54638" /><Relationship Type="http://schemas.openxmlformats.org/officeDocument/2006/relationships/hyperlink" Target="http://portal.3gpp.org/desktopmodules/WorkItem/WorkItemDetails.aspx?workitemId=750167" TargetMode="External" Id="R0d11ef72637d4cc9" /><Relationship Type="http://schemas.openxmlformats.org/officeDocument/2006/relationships/hyperlink" Target="http://www.3gpp.org/ftp/TSG_RAN/WG3_Iu/TSGR3_99bis/Docs/R3-182018.zip" TargetMode="External" Id="Raee1d8d1c5cb46a8" /><Relationship Type="http://schemas.openxmlformats.org/officeDocument/2006/relationships/hyperlink" Target="http://webapp.etsi.org/teldir/ListPersDetails.asp?PersId=43904" TargetMode="External" Id="Rb51b1672e88641de" /><Relationship Type="http://schemas.openxmlformats.org/officeDocument/2006/relationships/hyperlink" Target="http://portal.3gpp.org/desktopmodules/Release/ReleaseDetails.aspx?releaseId=190" TargetMode="External" Id="Rb0bc0c236bc846a2" /><Relationship Type="http://schemas.openxmlformats.org/officeDocument/2006/relationships/hyperlink" Target="http://portal.3gpp.org/desktopmodules/Specifications/SpecificationDetails.aspx?specificationId=3223" TargetMode="External" Id="R2994d7b81d57410c" /><Relationship Type="http://schemas.openxmlformats.org/officeDocument/2006/relationships/hyperlink" Target="http://portal.3gpp.org/desktopmodules/WorkItem/WorkItemDetails.aspx?workitemId=750167" TargetMode="External" Id="Rdd82db3776d7465d" /><Relationship Type="http://schemas.openxmlformats.org/officeDocument/2006/relationships/hyperlink" Target="http://www.3gpp.org/ftp/TSG_RAN/WG3_Iu/TSGR3_99bis/Docs/R3-182019.zip" TargetMode="External" Id="R04ccf3e1166e4afe" /><Relationship Type="http://schemas.openxmlformats.org/officeDocument/2006/relationships/hyperlink" Target="http://webapp.etsi.org/teldir/ListPersDetails.asp?PersId=43904" TargetMode="External" Id="R7917816b5d8c4adc" /><Relationship Type="http://schemas.openxmlformats.org/officeDocument/2006/relationships/hyperlink" Target="http://portal.3gpp.org/desktopmodules/Release/ReleaseDetails.aspx?releaseId=190" TargetMode="External" Id="Rc1e28d8dfb93462c" /><Relationship Type="http://schemas.openxmlformats.org/officeDocument/2006/relationships/hyperlink" Target="http://portal.3gpp.org/desktopmodules/Specifications/SpecificationDetails.aspx?specificationId=3228" TargetMode="External" Id="Rb74a6c77ffe446af" /><Relationship Type="http://schemas.openxmlformats.org/officeDocument/2006/relationships/hyperlink" Target="http://portal.3gpp.org/desktopmodules/WorkItem/WorkItemDetails.aspx?workitemId=750167" TargetMode="External" Id="R780b66a2301f4db4" /><Relationship Type="http://schemas.openxmlformats.org/officeDocument/2006/relationships/hyperlink" Target="http://www.3gpp.org/ftp/TSG_RAN/WG3_Iu/TSGR3_99bis/Docs/R3-182020.zip" TargetMode="External" Id="R92f57b41e7c640b5" /><Relationship Type="http://schemas.openxmlformats.org/officeDocument/2006/relationships/hyperlink" Target="http://webapp.etsi.org/teldir/ListPersDetails.asp?PersId=43904" TargetMode="External" Id="R94e5ab7381724ba9" /><Relationship Type="http://schemas.openxmlformats.org/officeDocument/2006/relationships/hyperlink" Target="http://portal.3gpp.org/desktopmodules/Release/ReleaseDetails.aspx?releaseId=190" TargetMode="External" Id="Rb13b9e83335f4511" /><Relationship Type="http://schemas.openxmlformats.org/officeDocument/2006/relationships/hyperlink" Target="http://portal.3gpp.org/desktopmodules/WorkItem/WorkItemDetails.aspx?workitemId=750167" TargetMode="External" Id="Rc45bbc813cee4d1a" /><Relationship Type="http://schemas.openxmlformats.org/officeDocument/2006/relationships/hyperlink" Target="http://www.3gpp.org/ftp/TSG_RAN/WG3_Iu/TSGR3_99bis/Docs/R3-182021.zip" TargetMode="External" Id="R5474f597591b4d44" /><Relationship Type="http://schemas.openxmlformats.org/officeDocument/2006/relationships/hyperlink" Target="http://webapp.etsi.org/teldir/ListPersDetails.asp?PersId=45572" TargetMode="External" Id="R58560402f9d24523" /><Relationship Type="http://schemas.openxmlformats.org/officeDocument/2006/relationships/hyperlink" Target="http://portal.3gpp.org/desktopmodules/WorkItem/WorkItemDetails.aspx?workitemId=750167" TargetMode="External" Id="Rb2e3806b210147ff" /><Relationship Type="http://schemas.openxmlformats.org/officeDocument/2006/relationships/hyperlink" Target="http://www.3gpp.org/ftp/TSG_RAN/WG3_Iu/TSGR3_99bis/Docs/R3-182022.zip" TargetMode="External" Id="R50448a1054194d5c" /><Relationship Type="http://schemas.openxmlformats.org/officeDocument/2006/relationships/hyperlink" Target="http://webapp.etsi.org/teldir/ListPersDetails.asp?PersId=45572" TargetMode="External" Id="R6e06d16c3be64366" /><Relationship Type="http://schemas.openxmlformats.org/officeDocument/2006/relationships/hyperlink" Target="http://portal.3gpp.org/ngppapp/CreateTdoc.aspx?mode=view&amp;contributionId=897217" TargetMode="External" Id="R46156cffa284481c" /><Relationship Type="http://schemas.openxmlformats.org/officeDocument/2006/relationships/hyperlink" Target="http://portal.3gpp.org/desktopmodules/Release/ReleaseDetails.aspx?releaseId=190" TargetMode="External" Id="Rbd22e7e4e7ff4ff9" /><Relationship Type="http://schemas.openxmlformats.org/officeDocument/2006/relationships/hyperlink" Target="http://portal.3gpp.org/desktopmodules/Specifications/SpecificationDetails.aspx?specificationId=2452" TargetMode="External" Id="Rd545646b66494e8b" /><Relationship Type="http://schemas.openxmlformats.org/officeDocument/2006/relationships/hyperlink" Target="http://portal.3gpp.org/desktopmodules/WorkItem/WorkItemDetails.aspx?workitemId=750167" TargetMode="External" Id="Rd8cf8afc36904607" /><Relationship Type="http://schemas.openxmlformats.org/officeDocument/2006/relationships/hyperlink" Target="http://www.3gpp.org/ftp/TSG_RAN/WG3_Iu/TSGR3_99bis/Docs/R3-182023.zip" TargetMode="External" Id="R3dbcad0b65294b5a" /><Relationship Type="http://schemas.openxmlformats.org/officeDocument/2006/relationships/hyperlink" Target="http://webapp.etsi.org/teldir/ListPersDetails.asp?PersId=45572" TargetMode="External" Id="R85a60055a9454229" /><Relationship Type="http://schemas.openxmlformats.org/officeDocument/2006/relationships/hyperlink" Target="http://portal.3gpp.org/desktopmodules/WorkItem/WorkItemDetails.aspx?workitemId=750167" TargetMode="External" Id="R538235edb96f4811" /><Relationship Type="http://schemas.openxmlformats.org/officeDocument/2006/relationships/hyperlink" Target="http://www.3gpp.org/ftp/TSG_RAN/WG3_Iu/TSGR3_99bis/Docs/R3-182024.zip" TargetMode="External" Id="R41b75b5385a940a7" /><Relationship Type="http://schemas.openxmlformats.org/officeDocument/2006/relationships/hyperlink" Target="http://webapp.etsi.org/teldir/ListPersDetails.asp?PersId=41216" TargetMode="External" Id="R167df59452314c2d" /><Relationship Type="http://schemas.openxmlformats.org/officeDocument/2006/relationships/hyperlink" Target="http://portal.3gpp.org/ngppapp/CreateTdoc.aspx?mode=view&amp;contributionId=891829" TargetMode="External" Id="R2813f8b576584e0b" /><Relationship Type="http://schemas.openxmlformats.org/officeDocument/2006/relationships/hyperlink" Target="http://portal.3gpp.org/desktopmodules/Release/ReleaseDetails.aspx?releaseId=190" TargetMode="External" Id="R89acce4f07fd4528" /><Relationship Type="http://schemas.openxmlformats.org/officeDocument/2006/relationships/hyperlink" Target="http://portal.3gpp.org/desktopmodules/Specifications/SpecificationDetails.aspx?specificationId=3228" TargetMode="External" Id="Rbbe751bf53944aed" /><Relationship Type="http://schemas.openxmlformats.org/officeDocument/2006/relationships/hyperlink" Target="http://portal.3gpp.org/desktopmodules/WorkItem/WorkItemDetails.aspx?workitemId=750167" TargetMode="External" Id="R1fd6f9d5ff7247c8" /><Relationship Type="http://schemas.openxmlformats.org/officeDocument/2006/relationships/hyperlink" Target="http://www.3gpp.org/ftp/TSG_RAN/WG3_Iu/TSGR3_99bis/Docs/R3-182025.zip" TargetMode="External" Id="R97c3a167039d408d" /><Relationship Type="http://schemas.openxmlformats.org/officeDocument/2006/relationships/hyperlink" Target="http://webapp.etsi.org/teldir/ListPersDetails.asp?PersId=41216" TargetMode="External" Id="Rfce3413206e84075" /><Relationship Type="http://schemas.openxmlformats.org/officeDocument/2006/relationships/hyperlink" Target="http://portal.3gpp.org/ngppapp/CreateTdoc.aspx?mode=view&amp;contributionId=891830" TargetMode="External" Id="Rc1f739845e914b10" /><Relationship Type="http://schemas.openxmlformats.org/officeDocument/2006/relationships/hyperlink" Target="http://portal.3gpp.org/desktopmodules/Release/ReleaseDetails.aspx?releaseId=190" TargetMode="External" Id="R31f441337f3b4724" /><Relationship Type="http://schemas.openxmlformats.org/officeDocument/2006/relationships/hyperlink" Target="http://portal.3gpp.org/desktopmodules/Specifications/SpecificationDetails.aspx?specificationId=3191" TargetMode="External" Id="R238fbb5378c14337" /><Relationship Type="http://schemas.openxmlformats.org/officeDocument/2006/relationships/hyperlink" Target="http://portal.3gpp.org/desktopmodules/WorkItem/WorkItemDetails.aspx?workitemId=750167" TargetMode="External" Id="R997fd18227794c0d" /><Relationship Type="http://schemas.openxmlformats.org/officeDocument/2006/relationships/hyperlink" Target="http://www.3gpp.org/ftp/TSG_RAN/WG3_Iu/TSGR3_99bis/Docs/R3-182026.zip" TargetMode="External" Id="R31d48c96dd654bc0" /><Relationship Type="http://schemas.openxmlformats.org/officeDocument/2006/relationships/hyperlink" Target="http://webapp.etsi.org/teldir/ListPersDetails.asp?PersId=41216" TargetMode="External" Id="R3fc7b952a53c4173" /><Relationship Type="http://schemas.openxmlformats.org/officeDocument/2006/relationships/hyperlink" Target="http://portal.3gpp.org/desktopmodules/Release/ReleaseDetails.aspx?releaseId=190" TargetMode="External" Id="R95c9ed999a6a4f14" /><Relationship Type="http://schemas.openxmlformats.org/officeDocument/2006/relationships/hyperlink" Target="http://portal.3gpp.org/desktopmodules/WorkItem/WorkItemDetails.aspx?workitemId=750167" TargetMode="External" Id="R00a06e923b8b4ed7" /><Relationship Type="http://schemas.openxmlformats.org/officeDocument/2006/relationships/hyperlink" Target="http://www.3gpp.org/ftp/TSG_RAN/WG3_Iu/TSGR3_99bis/Docs/R3-182027.zip" TargetMode="External" Id="R605110fbccec46b4" /><Relationship Type="http://schemas.openxmlformats.org/officeDocument/2006/relationships/hyperlink" Target="http://webapp.etsi.org/teldir/ListPersDetails.asp?PersId=41216" TargetMode="External" Id="Rdfd952df75384195" /><Relationship Type="http://schemas.openxmlformats.org/officeDocument/2006/relationships/hyperlink" Target="http://portal.3gpp.org/desktopmodules/Release/ReleaseDetails.aspx?releaseId=190" TargetMode="External" Id="R86aa2c81219b4000" /><Relationship Type="http://schemas.openxmlformats.org/officeDocument/2006/relationships/hyperlink" Target="http://portal.3gpp.org/desktopmodules/Specifications/SpecificationDetails.aspx?specificationId=3228" TargetMode="External" Id="R84393ba1adfd4e5d" /><Relationship Type="http://schemas.openxmlformats.org/officeDocument/2006/relationships/hyperlink" Target="http://portal.3gpp.org/desktopmodules/WorkItem/WorkItemDetails.aspx?workitemId=750167" TargetMode="External" Id="Rb2af6e9b761f4768" /><Relationship Type="http://schemas.openxmlformats.org/officeDocument/2006/relationships/hyperlink" Target="http://www.3gpp.org/ftp/TSG_RAN/WG3_Iu/TSGR3_99bis/Docs/R3-182028.zip" TargetMode="External" Id="R56021164f9374f49" /><Relationship Type="http://schemas.openxmlformats.org/officeDocument/2006/relationships/hyperlink" Target="http://webapp.etsi.org/teldir/ListPersDetails.asp?PersId=41216" TargetMode="External" Id="R9f6d2cb2c6ae4594" /><Relationship Type="http://schemas.openxmlformats.org/officeDocument/2006/relationships/hyperlink" Target="http://portal.3gpp.org/ngppapp/CreateTdoc.aspx?mode=view&amp;contributionId=891892" TargetMode="External" Id="R76e32417e8bf4e55" /><Relationship Type="http://schemas.openxmlformats.org/officeDocument/2006/relationships/hyperlink" Target="http://portal.3gpp.org/desktopmodules/Release/ReleaseDetails.aspx?releaseId=190" TargetMode="External" Id="Rf34cd649699f43c4" /><Relationship Type="http://schemas.openxmlformats.org/officeDocument/2006/relationships/hyperlink" Target="http://portal.3gpp.org/desktopmodules/Specifications/SpecificationDetails.aspx?specificationId=3228" TargetMode="External" Id="R6fe2e25fe16b4f30" /><Relationship Type="http://schemas.openxmlformats.org/officeDocument/2006/relationships/hyperlink" Target="http://portal.3gpp.org/desktopmodules/WorkItem/WorkItemDetails.aspx?workitemId=750167" TargetMode="External" Id="Rbd9da809aaac468c" /><Relationship Type="http://schemas.openxmlformats.org/officeDocument/2006/relationships/hyperlink" Target="http://www.3gpp.org/ftp/TSG_RAN/WG3_Iu/TSGR3_99bis/Docs/R3-182029.zip" TargetMode="External" Id="R33356a087f794332" /><Relationship Type="http://schemas.openxmlformats.org/officeDocument/2006/relationships/hyperlink" Target="http://webapp.etsi.org/teldir/ListPersDetails.asp?PersId=41216" TargetMode="External" Id="R232a0fc7108d49ca" /><Relationship Type="http://schemas.openxmlformats.org/officeDocument/2006/relationships/hyperlink" Target="http://portal.3gpp.org/desktopmodules/Release/ReleaseDetails.aspx?releaseId=190" TargetMode="External" Id="Rd8dd3015dd1e4c22" /><Relationship Type="http://schemas.openxmlformats.org/officeDocument/2006/relationships/hyperlink" Target="http://portal.3gpp.org/desktopmodules/Specifications/SpecificationDetails.aspx?specificationId=3220" TargetMode="External" Id="R2c620d41f2e94364" /><Relationship Type="http://schemas.openxmlformats.org/officeDocument/2006/relationships/hyperlink" Target="http://portal.3gpp.org/desktopmodules/WorkItem/WorkItemDetails.aspx?workitemId=750167" TargetMode="External" Id="Reda5c4448b5d4e4e" /><Relationship Type="http://schemas.openxmlformats.org/officeDocument/2006/relationships/hyperlink" Target="http://www.3gpp.org/ftp/TSG_RAN/WG3_Iu/TSGR3_99bis/Docs/R3-182030.zip" TargetMode="External" Id="R5d7a187a1f064225" /><Relationship Type="http://schemas.openxmlformats.org/officeDocument/2006/relationships/hyperlink" Target="http://webapp.etsi.org/teldir/ListPersDetails.asp?PersId=41216" TargetMode="External" Id="R1a7ee97d1f2b46c4" /><Relationship Type="http://schemas.openxmlformats.org/officeDocument/2006/relationships/hyperlink" Target="http://portal.3gpp.org/ngppapp/CreateTdoc.aspx?mode=view&amp;contributionId=891897" TargetMode="External" Id="Rdb64615c969a4e57" /><Relationship Type="http://schemas.openxmlformats.org/officeDocument/2006/relationships/hyperlink" Target="http://portal.3gpp.org/desktopmodules/Release/ReleaseDetails.aspx?releaseId=190" TargetMode="External" Id="R666c1692b4e24471" /><Relationship Type="http://schemas.openxmlformats.org/officeDocument/2006/relationships/hyperlink" Target="http://portal.3gpp.org/desktopmodules/Specifications/SpecificationDetails.aspx?specificationId=3223" TargetMode="External" Id="Rfc9ce213e7004d98" /><Relationship Type="http://schemas.openxmlformats.org/officeDocument/2006/relationships/hyperlink" Target="http://portal.3gpp.org/desktopmodules/WorkItem/WorkItemDetails.aspx?workitemId=750167" TargetMode="External" Id="Rd1d8c681c1674f49" /><Relationship Type="http://schemas.openxmlformats.org/officeDocument/2006/relationships/hyperlink" Target="http://www.3gpp.org/ftp/TSG_RAN/WG3_Iu/TSGR3_99bis/Docs/R3-182031.zip" TargetMode="External" Id="R7ff2f7214a6d4a84" /><Relationship Type="http://schemas.openxmlformats.org/officeDocument/2006/relationships/hyperlink" Target="http://webapp.etsi.org/teldir/ListPersDetails.asp?PersId=41216" TargetMode="External" Id="Rf2dbe91aa67747aa" /><Relationship Type="http://schemas.openxmlformats.org/officeDocument/2006/relationships/hyperlink" Target="http://portal.3gpp.org/ngppapp/CreateTdoc.aspx?mode=view&amp;contributionId=891898" TargetMode="External" Id="R32e26ee16e7a4f91" /><Relationship Type="http://schemas.openxmlformats.org/officeDocument/2006/relationships/hyperlink" Target="http://portal.3gpp.org/desktopmodules/Release/ReleaseDetails.aspx?releaseId=190" TargetMode="External" Id="R8116fc83c7c34101" /><Relationship Type="http://schemas.openxmlformats.org/officeDocument/2006/relationships/hyperlink" Target="http://portal.3gpp.org/desktopmodules/Specifications/SpecificationDetails.aspx?specificationId=3228" TargetMode="External" Id="R2a4c2740e27e4a57" /><Relationship Type="http://schemas.openxmlformats.org/officeDocument/2006/relationships/hyperlink" Target="http://portal.3gpp.org/desktopmodules/WorkItem/WorkItemDetails.aspx?workitemId=750167" TargetMode="External" Id="R59a0407fe93c47fa" /><Relationship Type="http://schemas.openxmlformats.org/officeDocument/2006/relationships/hyperlink" Target="http://www.3gpp.org/ftp/TSG_RAN/WG3_Iu/TSGR3_99bis/Docs/R3-182032.zip" TargetMode="External" Id="R563648b1c53f45ff" /><Relationship Type="http://schemas.openxmlformats.org/officeDocument/2006/relationships/hyperlink" Target="http://webapp.etsi.org/teldir/ListPersDetails.asp?PersId=41216" TargetMode="External" Id="R39d5db53f81e48a4" /><Relationship Type="http://schemas.openxmlformats.org/officeDocument/2006/relationships/hyperlink" Target="http://portal.3gpp.org/desktopmodules/Release/ReleaseDetails.aspx?releaseId=190" TargetMode="External" Id="R50d65918294b4d6d" /><Relationship Type="http://schemas.openxmlformats.org/officeDocument/2006/relationships/hyperlink" Target="http://portal.3gpp.org/desktopmodules/Specifications/SpecificationDetails.aspx?specificationId=3228" TargetMode="External" Id="Rb6edefc868c34d82" /><Relationship Type="http://schemas.openxmlformats.org/officeDocument/2006/relationships/hyperlink" Target="http://portal.3gpp.org/desktopmodules/WorkItem/WorkItemDetails.aspx?workitemId=750167" TargetMode="External" Id="R7ad9bb8a89ee4feb" /><Relationship Type="http://schemas.openxmlformats.org/officeDocument/2006/relationships/hyperlink" Target="http://www.3gpp.org/ftp/TSG_RAN/WG3_Iu/TSGR3_99bis/Docs/R3-182033.zip" TargetMode="External" Id="R8b06f9b9ee9f4073" /><Relationship Type="http://schemas.openxmlformats.org/officeDocument/2006/relationships/hyperlink" Target="http://webapp.etsi.org/teldir/ListPersDetails.asp?PersId=41216" TargetMode="External" Id="R082190fcbbea429b" /><Relationship Type="http://schemas.openxmlformats.org/officeDocument/2006/relationships/hyperlink" Target="http://portal.3gpp.org/desktopmodules/Release/ReleaseDetails.aspx?releaseId=190" TargetMode="External" Id="R2555f84637e74184" /><Relationship Type="http://schemas.openxmlformats.org/officeDocument/2006/relationships/hyperlink" Target="http://portal.3gpp.org/desktopmodules/WorkItem/WorkItemDetails.aspx?workitemId=750167" TargetMode="External" Id="R36e70588af4f4cf7" /><Relationship Type="http://schemas.openxmlformats.org/officeDocument/2006/relationships/hyperlink" Target="http://www.3gpp.org/ftp/TSG_RAN/WG3_Iu/TSGR3_99bis/Docs/R3-182034.zip" TargetMode="External" Id="R71f02605c0c44015" /><Relationship Type="http://schemas.openxmlformats.org/officeDocument/2006/relationships/hyperlink" Target="http://webapp.etsi.org/teldir/ListPersDetails.asp?PersId=41216" TargetMode="External" Id="R6b9d0bb8bad04006" /><Relationship Type="http://schemas.openxmlformats.org/officeDocument/2006/relationships/hyperlink" Target="http://portal.3gpp.org/desktopmodules/Release/ReleaseDetails.aspx?releaseId=190" TargetMode="External" Id="Rfda5c91ac1b349e0" /><Relationship Type="http://schemas.openxmlformats.org/officeDocument/2006/relationships/hyperlink" Target="http://portal.3gpp.org/desktopmodules/Specifications/SpecificationDetails.aspx?specificationId=3191" TargetMode="External" Id="R1a38d49956094861" /><Relationship Type="http://schemas.openxmlformats.org/officeDocument/2006/relationships/hyperlink" Target="http://portal.3gpp.org/desktopmodules/WorkItem/WorkItemDetails.aspx?workitemId=750167" TargetMode="External" Id="Rd57b159f78a94b81" /><Relationship Type="http://schemas.openxmlformats.org/officeDocument/2006/relationships/hyperlink" Target="http://www.3gpp.org/ftp/TSG_RAN/WG3_Iu/TSGR3_99bis/Docs/R3-182035.zip" TargetMode="External" Id="Rf8cf321f78274cfc" /><Relationship Type="http://schemas.openxmlformats.org/officeDocument/2006/relationships/hyperlink" Target="http://webapp.etsi.org/teldir/ListPersDetails.asp?PersId=41216" TargetMode="External" Id="R5e099d3475a24cee" /><Relationship Type="http://schemas.openxmlformats.org/officeDocument/2006/relationships/hyperlink" Target="http://portal.3gpp.org/desktopmodules/Release/ReleaseDetails.aspx?releaseId=190" TargetMode="External" Id="Rd37575e19bdd49fd" /><Relationship Type="http://schemas.openxmlformats.org/officeDocument/2006/relationships/hyperlink" Target="http://portal.3gpp.org/desktopmodules/Specifications/SpecificationDetails.aspx?specificationId=2452" TargetMode="External" Id="Rfb50df9c25e94c46" /><Relationship Type="http://schemas.openxmlformats.org/officeDocument/2006/relationships/hyperlink" Target="http://portal.3gpp.org/desktopmodules/WorkItem/WorkItemDetails.aspx?workitemId=750167" TargetMode="External" Id="Rc0bb0f6399624017" /><Relationship Type="http://schemas.openxmlformats.org/officeDocument/2006/relationships/hyperlink" Target="http://www.3gpp.org/ftp/TSG_RAN/WG3_Iu/TSGR3_99bis/Docs/R3-182036.zip" TargetMode="External" Id="R63fbdadf195e4b08" /><Relationship Type="http://schemas.openxmlformats.org/officeDocument/2006/relationships/hyperlink" Target="http://webapp.etsi.org/teldir/ListPersDetails.asp?PersId=41216" TargetMode="External" Id="R6b8084401ccf41b2" /><Relationship Type="http://schemas.openxmlformats.org/officeDocument/2006/relationships/hyperlink" Target="http://portal.3gpp.org/desktopmodules/Release/ReleaseDetails.aspx?releaseId=190" TargetMode="External" Id="Rbffadcaa10e644f2" /><Relationship Type="http://schemas.openxmlformats.org/officeDocument/2006/relationships/hyperlink" Target="http://portal.3gpp.org/desktopmodules/Specifications/SpecificationDetails.aspx?specificationId=3228" TargetMode="External" Id="Rfdcdf901ee814805" /><Relationship Type="http://schemas.openxmlformats.org/officeDocument/2006/relationships/hyperlink" Target="http://portal.3gpp.org/desktopmodules/WorkItem/WorkItemDetails.aspx?workitemId=750167" TargetMode="External" Id="Re81112b20a00444e" /><Relationship Type="http://schemas.openxmlformats.org/officeDocument/2006/relationships/hyperlink" Target="http://www.3gpp.org/ftp/TSG_RAN/WG3_Iu/TSGR3_99bis/Docs/R3-182037.zip" TargetMode="External" Id="Rdf07dc57f4e34f95" /><Relationship Type="http://schemas.openxmlformats.org/officeDocument/2006/relationships/hyperlink" Target="http://webapp.etsi.org/teldir/ListPersDetails.asp?PersId=41216" TargetMode="External" Id="Re49c83daf2b04f15" /><Relationship Type="http://schemas.openxmlformats.org/officeDocument/2006/relationships/hyperlink" Target="http://portal.3gpp.org/desktopmodules/Release/ReleaseDetails.aspx?releaseId=190" TargetMode="External" Id="R2a3ddee25e894ab9" /><Relationship Type="http://schemas.openxmlformats.org/officeDocument/2006/relationships/hyperlink" Target="http://portal.3gpp.org/desktopmodules/WorkItem/WorkItemDetails.aspx?workitemId=750167" TargetMode="External" Id="R82170ab26b344066" /><Relationship Type="http://schemas.openxmlformats.org/officeDocument/2006/relationships/hyperlink" Target="http://www.3gpp.org/ftp/TSG_RAN/WG3_Iu/TSGR3_99bis/Docs/R3-182038.zip" TargetMode="External" Id="Rb32574513657410f" /><Relationship Type="http://schemas.openxmlformats.org/officeDocument/2006/relationships/hyperlink" Target="http://webapp.etsi.org/teldir/ListPersDetails.asp?PersId=41216" TargetMode="External" Id="R791c0be9502b482e" /><Relationship Type="http://schemas.openxmlformats.org/officeDocument/2006/relationships/hyperlink" Target="http://portal.3gpp.org/ngppapp/CreateTdoc.aspx?mode=view&amp;contributionId=891809" TargetMode="External" Id="R5ea104609617417f" /><Relationship Type="http://schemas.openxmlformats.org/officeDocument/2006/relationships/hyperlink" Target="http://portal.3gpp.org/desktopmodules/Release/ReleaseDetails.aspx?releaseId=190" TargetMode="External" Id="R37f127ee2c9f4cf9" /><Relationship Type="http://schemas.openxmlformats.org/officeDocument/2006/relationships/hyperlink" Target="http://portal.3gpp.org/desktopmodules/Specifications/SpecificationDetails.aspx?specificationId=2452" TargetMode="External" Id="R4a80c5ca523a456d" /><Relationship Type="http://schemas.openxmlformats.org/officeDocument/2006/relationships/hyperlink" Target="http://portal.3gpp.org/desktopmodules/WorkItem/WorkItemDetails.aspx?workitemId=750167" TargetMode="External" Id="R4700febb29c04d90" /><Relationship Type="http://schemas.openxmlformats.org/officeDocument/2006/relationships/hyperlink" Target="http://www.3gpp.org/ftp/TSG_RAN/WG3_Iu/TSGR3_99bis/Docs/R3-182039.zip" TargetMode="External" Id="R1231e4ef62354b18" /><Relationship Type="http://schemas.openxmlformats.org/officeDocument/2006/relationships/hyperlink" Target="http://webapp.etsi.org/teldir/ListPersDetails.asp?PersId=41216" TargetMode="External" Id="R8a040f46a03f46fc" /><Relationship Type="http://schemas.openxmlformats.org/officeDocument/2006/relationships/hyperlink" Target="http://portal.3gpp.org/ngppapp/CreateTdoc.aspx?mode=view&amp;contributionId=891810" TargetMode="External" Id="R9fe646f7652a4c20" /><Relationship Type="http://schemas.openxmlformats.org/officeDocument/2006/relationships/hyperlink" Target="http://portal.3gpp.org/desktopmodules/Release/ReleaseDetails.aspx?releaseId=190" TargetMode="External" Id="R1dc1536c641c4aef" /><Relationship Type="http://schemas.openxmlformats.org/officeDocument/2006/relationships/hyperlink" Target="http://portal.3gpp.org/desktopmodules/Specifications/SpecificationDetails.aspx?specificationId=3260" TargetMode="External" Id="R08ed1bf1a44d4f64" /><Relationship Type="http://schemas.openxmlformats.org/officeDocument/2006/relationships/hyperlink" Target="http://portal.3gpp.org/desktopmodules/WorkItem/WorkItemDetails.aspx?workitemId=750167" TargetMode="External" Id="R962205a850964ea4" /><Relationship Type="http://schemas.openxmlformats.org/officeDocument/2006/relationships/hyperlink" Target="http://www.3gpp.org/ftp/TSG_RAN/WG3_Iu/TSGR3_99bis/Docs/R3-182040.zip" TargetMode="External" Id="Rb458aabd20754ac8" /><Relationship Type="http://schemas.openxmlformats.org/officeDocument/2006/relationships/hyperlink" Target="http://webapp.etsi.org/teldir/ListPersDetails.asp?PersId=45572" TargetMode="External" Id="R6d12af0131f44cd4" /><Relationship Type="http://schemas.openxmlformats.org/officeDocument/2006/relationships/hyperlink" Target="http://portal.3gpp.org/desktopmodules/Release/ReleaseDetails.aspx?releaseId=190" TargetMode="External" Id="Re423a2e63db44a5c" /><Relationship Type="http://schemas.openxmlformats.org/officeDocument/2006/relationships/hyperlink" Target="http://portal.3gpp.org/desktopmodules/Specifications/SpecificationDetails.aspx?specificationId=3198" TargetMode="External" Id="R42bce9a2316a45ac" /><Relationship Type="http://schemas.openxmlformats.org/officeDocument/2006/relationships/hyperlink" Target="http://portal.3gpp.org/desktopmodules/WorkItem/WorkItemDetails.aspx?workitemId=750167" TargetMode="External" Id="R1241ec02e85f4ca4" /><Relationship Type="http://schemas.openxmlformats.org/officeDocument/2006/relationships/hyperlink" Target="http://www.3gpp.org/ftp/TSG_RAN/WG3_Iu/TSGR3_99bis/Docs/R3-182041.zip" TargetMode="External" Id="R1cf979f27b2f43f2" /><Relationship Type="http://schemas.openxmlformats.org/officeDocument/2006/relationships/hyperlink" Target="http://webapp.etsi.org/teldir/ListPersDetails.asp?PersId=45572" TargetMode="External" Id="Rc5ede6fa4e614467" /><Relationship Type="http://schemas.openxmlformats.org/officeDocument/2006/relationships/hyperlink" Target="http://portal.3gpp.org/desktopmodules/Release/ReleaseDetails.aspx?releaseId=190" TargetMode="External" Id="Re051117191154f75" /><Relationship Type="http://schemas.openxmlformats.org/officeDocument/2006/relationships/hyperlink" Target="http://portal.3gpp.org/desktopmodules/Specifications/SpecificationDetails.aspx?specificationId=2452" TargetMode="External" Id="R51e47ef5bc004a29" /><Relationship Type="http://schemas.openxmlformats.org/officeDocument/2006/relationships/hyperlink" Target="http://portal.3gpp.org/desktopmodules/WorkItem/WorkItemDetails.aspx?workitemId=750167" TargetMode="External" Id="R811a41c7ef9f4cb7" /><Relationship Type="http://schemas.openxmlformats.org/officeDocument/2006/relationships/hyperlink" Target="http://www.3gpp.org/ftp/TSG_RAN/WG3_Iu/TSGR3_99bis/Docs/R3-182042.zip" TargetMode="External" Id="Re81b75c9b62f486e" /><Relationship Type="http://schemas.openxmlformats.org/officeDocument/2006/relationships/hyperlink" Target="http://webapp.etsi.org/teldir/ListPersDetails.asp?PersId=45572" TargetMode="External" Id="Rac827a5ae34e453b" /><Relationship Type="http://schemas.openxmlformats.org/officeDocument/2006/relationships/hyperlink" Target="http://portal.3gpp.org/desktopmodules/WorkItem/WorkItemDetails.aspx?workitemId=750167" TargetMode="External" Id="Rf51567a17fae49cd" /><Relationship Type="http://schemas.openxmlformats.org/officeDocument/2006/relationships/hyperlink" Target="http://www.3gpp.org/ftp/TSG_RAN/WG3_Iu/TSGR3_99bis/Docs/R3-182043.zip" TargetMode="External" Id="Rde091204c9b54af3" /><Relationship Type="http://schemas.openxmlformats.org/officeDocument/2006/relationships/hyperlink" Target="http://webapp.etsi.org/teldir/ListPersDetails.asp?PersId=45572" TargetMode="External" Id="Rd951d18d894e48f4" /><Relationship Type="http://schemas.openxmlformats.org/officeDocument/2006/relationships/hyperlink" Target="http://portal.3gpp.org/desktopmodules/Release/ReleaseDetails.aspx?releaseId=190" TargetMode="External" Id="Rbe6600a98185419d" /><Relationship Type="http://schemas.openxmlformats.org/officeDocument/2006/relationships/hyperlink" Target="http://portal.3gpp.org/desktopmodules/Specifications/SpecificationDetails.aspx?specificationId=3228" TargetMode="External" Id="R5ac8ae6870dc4f92" /><Relationship Type="http://schemas.openxmlformats.org/officeDocument/2006/relationships/hyperlink" Target="http://portal.3gpp.org/desktopmodules/WorkItem/WorkItemDetails.aspx?workitemId=750067" TargetMode="External" Id="R06214562947041e4" /><Relationship Type="http://schemas.openxmlformats.org/officeDocument/2006/relationships/hyperlink" Target="http://www.3gpp.org/ftp/TSG_RAN/WG3_Iu/TSGR3_99bis/Docs/R3-182044.zip" TargetMode="External" Id="Rb2807d72acac4cdd" /><Relationship Type="http://schemas.openxmlformats.org/officeDocument/2006/relationships/hyperlink" Target="http://webapp.etsi.org/teldir/ListPersDetails.asp?PersId=45572" TargetMode="External" Id="R5d5e58c928874a12" /><Relationship Type="http://schemas.openxmlformats.org/officeDocument/2006/relationships/hyperlink" Target="http://portal.3gpp.org/desktopmodules/Release/ReleaseDetails.aspx?releaseId=190" TargetMode="External" Id="R1d8adc10dc244d62" /><Relationship Type="http://schemas.openxmlformats.org/officeDocument/2006/relationships/hyperlink" Target="http://portal.3gpp.org/desktopmodules/Specifications/SpecificationDetails.aspx?specificationId=3228" TargetMode="External" Id="R2f35ad81c10445c5" /><Relationship Type="http://schemas.openxmlformats.org/officeDocument/2006/relationships/hyperlink" Target="http://portal.3gpp.org/desktopmodules/WorkItem/WorkItemDetails.aspx?workitemId=750067" TargetMode="External" Id="R28b8d99ee9be465a" /><Relationship Type="http://schemas.openxmlformats.org/officeDocument/2006/relationships/hyperlink" Target="http://www.3gpp.org/ftp/TSG_RAN/WG3_Iu/TSGR3_99bis/Docs/R3-182045.zip" TargetMode="External" Id="R2e009d06b8ab4663" /><Relationship Type="http://schemas.openxmlformats.org/officeDocument/2006/relationships/hyperlink" Target="http://webapp.etsi.org/teldir/ListPersDetails.asp?PersId=45572" TargetMode="External" Id="R80e98b6a450c49c5" /><Relationship Type="http://schemas.openxmlformats.org/officeDocument/2006/relationships/hyperlink" Target="http://portal.3gpp.org/desktopmodules/Release/ReleaseDetails.aspx?releaseId=190" TargetMode="External" Id="Rafbea0b6e8a346d1" /><Relationship Type="http://schemas.openxmlformats.org/officeDocument/2006/relationships/hyperlink" Target="http://portal.3gpp.org/desktopmodules/Specifications/SpecificationDetails.aspx?specificationId=3223" TargetMode="External" Id="Rf617943d343b44f1" /><Relationship Type="http://schemas.openxmlformats.org/officeDocument/2006/relationships/hyperlink" Target="http://portal.3gpp.org/desktopmodules/WorkItem/WorkItemDetails.aspx?workitemId=750067" TargetMode="External" Id="R57d5ed7cebdc404d" /><Relationship Type="http://schemas.openxmlformats.org/officeDocument/2006/relationships/hyperlink" Target="http://www.3gpp.org/ftp/TSG_RAN/WG3_Iu/TSGR3_99bis/Docs/R3-182046.zip" TargetMode="External" Id="R8b45fe577a894788" /><Relationship Type="http://schemas.openxmlformats.org/officeDocument/2006/relationships/hyperlink" Target="http://webapp.etsi.org/teldir/ListPersDetails.asp?PersId=45572" TargetMode="External" Id="Rc72ff1e2294e4a83" /><Relationship Type="http://schemas.openxmlformats.org/officeDocument/2006/relationships/hyperlink" Target="http://portal.3gpp.org/desktopmodules/Release/ReleaseDetails.aspx?releaseId=190" TargetMode="External" Id="Rda64dfecb86e4804" /><Relationship Type="http://schemas.openxmlformats.org/officeDocument/2006/relationships/hyperlink" Target="http://portal.3gpp.org/desktopmodules/Specifications/SpecificationDetails.aspx?specificationId=3228" TargetMode="External" Id="Re79cf5b7bac64248" /><Relationship Type="http://schemas.openxmlformats.org/officeDocument/2006/relationships/hyperlink" Target="http://portal.3gpp.org/desktopmodules/WorkItem/WorkItemDetails.aspx?workitemId=750067" TargetMode="External" Id="Rf1a05d709e644123" /><Relationship Type="http://schemas.openxmlformats.org/officeDocument/2006/relationships/hyperlink" Target="http://www.3gpp.org/ftp/TSG_RAN/WG3_Iu/TSGR3_99bis/Docs/R3-182047.zip" TargetMode="External" Id="Ra3bcc516eb314bbf" /><Relationship Type="http://schemas.openxmlformats.org/officeDocument/2006/relationships/hyperlink" Target="http://webapp.etsi.org/teldir/ListPersDetails.asp?PersId=45572" TargetMode="External" Id="R91456f6022f74c27" /><Relationship Type="http://schemas.openxmlformats.org/officeDocument/2006/relationships/hyperlink" Target="http://portal.3gpp.org/desktopmodules/Release/ReleaseDetails.aspx?releaseId=190" TargetMode="External" Id="R811a83a585594421" /><Relationship Type="http://schemas.openxmlformats.org/officeDocument/2006/relationships/hyperlink" Target="http://portal.3gpp.org/desktopmodules/Specifications/SpecificationDetails.aspx?specificationId=3228" TargetMode="External" Id="Rcdc365c5b0b04cf5" /><Relationship Type="http://schemas.openxmlformats.org/officeDocument/2006/relationships/hyperlink" Target="http://portal.3gpp.org/desktopmodules/WorkItem/WorkItemDetails.aspx?workitemId=750067" TargetMode="External" Id="Rdfeb780b113649b7" /><Relationship Type="http://schemas.openxmlformats.org/officeDocument/2006/relationships/hyperlink" Target="http://www.3gpp.org/ftp/TSG_RAN/WG3_Iu/TSGR3_99bis/Docs/R3-182048.zip" TargetMode="External" Id="R7a9d830a378d4989" /><Relationship Type="http://schemas.openxmlformats.org/officeDocument/2006/relationships/hyperlink" Target="http://webapp.etsi.org/teldir/ListPersDetails.asp?PersId=76369" TargetMode="External" Id="Rb162c2f228164b53" /><Relationship Type="http://schemas.openxmlformats.org/officeDocument/2006/relationships/hyperlink" Target="http://portal.3gpp.org/ngppapp/CreateTdoc.aspx?mode=view&amp;contributionId=878469" TargetMode="External" Id="R3b13430124104693" /><Relationship Type="http://schemas.openxmlformats.org/officeDocument/2006/relationships/hyperlink" Target="http://portal.3gpp.org/ngppapp/CreateTdoc.aspx?mode=view&amp;contributionId=893019" TargetMode="External" Id="R9f6609cd7ea04c39" /><Relationship Type="http://schemas.openxmlformats.org/officeDocument/2006/relationships/hyperlink" Target="http://portal.3gpp.org/desktopmodules/Release/ReleaseDetails.aspx?releaseId=190" TargetMode="External" Id="R43fb5951ff594863" /><Relationship Type="http://schemas.openxmlformats.org/officeDocument/2006/relationships/hyperlink" Target="http://portal.3gpp.org/desktopmodules/Specifications/SpecificationDetails.aspx?specificationId=2452" TargetMode="External" Id="R07510393de434900" /><Relationship Type="http://schemas.openxmlformats.org/officeDocument/2006/relationships/hyperlink" Target="http://portal.3gpp.org/desktopmodules/WorkItem/WorkItemDetails.aspx?workitemId=750167" TargetMode="External" Id="R111812c9748c48bd" /><Relationship Type="http://schemas.openxmlformats.org/officeDocument/2006/relationships/hyperlink" Target="http://www.3gpp.org/ftp/TSG_RAN/WG3_Iu/TSGR3_99bis/Docs/R3-182049.zip" TargetMode="External" Id="R894bcefa20674e1c" /><Relationship Type="http://schemas.openxmlformats.org/officeDocument/2006/relationships/hyperlink" Target="http://webapp.etsi.org/teldir/ListPersDetails.asp?PersId=65301" TargetMode="External" Id="Ra8b763d48ee6436f" /><Relationship Type="http://schemas.openxmlformats.org/officeDocument/2006/relationships/hyperlink" Target="http://portal.3gpp.org/desktopmodules/Release/ReleaseDetails.aspx?releaseId=190" TargetMode="External" Id="R013b2361d8224a92" /><Relationship Type="http://schemas.openxmlformats.org/officeDocument/2006/relationships/hyperlink" Target="http://portal.3gpp.org/desktopmodules/WorkItem/WorkItemDetails.aspx?workitemId=750167" TargetMode="External" Id="R9f79fc7835174cca" /><Relationship Type="http://schemas.openxmlformats.org/officeDocument/2006/relationships/hyperlink" Target="http://webapp.etsi.org/teldir/ListPersDetails.asp?PersId=56667" TargetMode="External" Id="Re1c7b135037441f9" /><Relationship Type="http://schemas.openxmlformats.org/officeDocument/2006/relationships/hyperlink" Target="http://www.3gpp.org/ftp/TSG_RAN/WG3_Iu/TSGR3_99bis/Docs/R3-182051.zip" TargetMode="External" Id="Re8b5c73b8b5a457c" /><Relationship Type="http://schemas.openxmlformats.org/officeDocument/2006/relationships/hyperlink" Target="http://webapp.etsi.org/teldir/ListPersDetails.asp?PersId=70296" TargetMode="External" Id="R495deb23cf124400" /><Relationship Type="http://schemas.openxmlformats.org/officeDocument/2006/relationships/hyperlink" Target="http://portal.3gpp.org/desktopmodules/Release/ReleaseDetails.aspx?releaseId=190" TargetMode="External" Id="R948bf1b5b4dc49e4" /><Relationship Type="http://schemas.openxmlformats.org/officeDocument/2006/relationships/hyperlink" Target="http://www.3gpp.org/ftp/TSG_RAN/WG3_Iu/TSGR3_99bis/Docs/R3-182052.zip" TargetMode="External" Id="R84664ce11fae4586" /><Relationship Type="http://schemas.openxmlformats.org/officeDocument/2006/relationships/hyperlink" Target="http://webapp.etsi.org/teldir/ListPersDetails.asp?PersId=67708" TargetMode="External" Id="R0faee89a73b14cd4" /><Relationship Type="http://schemas.openxmlformats.org/officeDocument/2006/relationships/hyperlink" Target="http://portal.3gpp.org/desktopmodules/Release/ReleaseDetails.aspx?releaseId=190" TargetMode="External" Id="R8727046d7e1b436a" /><Relationship Type="http://schemas.openxmlformats.org/officeDocument/2006/relationships/hyperlink" Target="http://portal.3gpp.org/desktopmodules/WorkItem/WorkItemDetails.aspx?workitemId=750167" TargetMode="External" Id="R319c59945c7c4ee0" /><Relationship Type="http://schemas.openxmlformats.org/officeDocument/2006/relationships/hyperlink" Target="http://www.3gpp.org/ftp/TSG_RAN/WG3_Iu/TSGR3_99bis/Docs/R3-182053.zip" TargetMode="External" Id="R4180d46a4360437f" /><Relationship Type="http://schemas.openxmlformats.org/officeDocument/2006/relationships/hyperlink" Target="http://webapp.etsi.org/teldir/ListPersDetails.asp?PersId=67708" TargetMode="External" Id="Rbad30e0543ea4864" /><Relationship Type="http://schemas.openxmlformats.org/officeDocument/2006/relationships/hyperlink" Target="http://portal.3gpp.org/desktopmodules/Release/ReleaseDetails.aspx?releaseId=190" TargetMode="External" Id="R28d7c93ee7a1463c" /><Relationship Type="http://schemas.openxmlformats.org/officeDocument/2006/relationships/hyperlink" Target="http://portal.3gpp.org/desktopmodules/WorkItem/WorkItemDetails.aspx?workitemId=750167" TargetMode="External" Id="Ra01d0ddb5d8d418e" /><Relationship Type="http://schemas.openxmlformats.org/officeDocument/2006/relationships/hyperlink" Target="http://www.3gpp.org/ftp/TSG_RAN/WG3_Iu/TSGR3_99bis/Docs/R3-182054.zip" TargetMode="External" Id="R33c6dea240914353" /><Relationship Type="http://schemas.openxmlformats.org/officeDocument/2006/relationships/hyperlink" Target="http://webapp.etsi.org/teldir/ListPersDetails.asp?PersId=69513" TargetMode="External" Id="R1028cecc969e480e" /><Relationship Type="http://schemas.openxmlformats.org/officeDocument/2006/relationships/hyperlink" Target="http://portal.3gpp.org/ngppapp/CreateTdoc.aspx?mode=view&amp;contributionId=891865" TargetMode="External" Id="R6e259ff94c344af6" /><Relationship Type="http://schemas.openxmlformats.org/officeDocument/2006/relationships/hyperlink" Target="http://portal.3gpp.org/desktopmodules/Release/ReleaseDetails.aspx?releaseId=190" TargetMode="External" Id="Raafa8727ad55441c" /><Relationship Type="http://schemas.openxmlformats.org/officeDocument/2006/relationships/hyperlink" Target="http://portal.3gpp.org/desktopmodules/Specifications/SpecificationDetails.aspx?specificationId=3223" TargetMode="External" Id="R674b829f58964470" /><Relationship Type="http://schemas.openxmlformats.org/officeDocument/2006/relationships/hyperlink" Target="http://portal.3gpp.org/desktopmodules/WorkItem/WorkItemDetails.aspx?workitemId=750067" TargetMode="External" Id="Rc0ebb055d84843d1" /><Relationship Type="http://schemas.openxmlformats.org/officeDocument/2006/relationships/hyperlink" Target="http://www.3gpp.org/ftp/TSG_RAN/WG3_Iu/TSGR3_99bis/Docs/R3-182055.zip" TargetMode="External" Id="Red4f80666a544b31" /><Relationship Type="http://schemas.openxmlformats.org/officeDocument/2006/relationships/hyperlink" Target="http://webapp.etsi.org/teldir/ListPersDetails.asp?PersId=69513" TargetMode="External" Id="R91336263382445ad" /><Relationship Type="http://schemas.openxmlformats.org/officeDocument/2006/relationships/hyperlink" Target="http://portal.3gpp.org/ngppapp/CreateTdoc.aspx?mode=view&amp;contributionId=891866" TargetMode="External" Id="R681f4f37f9204c8b" /><Relationship Type="http://schemas.openxmlformats.org/officeDocument/2006/relationships/hyperlink" Target="http://portal.3gpp.org/desktopmodules/Release/ReleaseDetails.aspx?releaseId=190" TargetMode="External" Id="R87e517edd19d445a" /><Relationship Type="http://schemas.openxmlformats.org/officeDocument/2006/relationships/hyperlink" Target="http://portal.3gpp.org/desktopmodules/Specifications/SpecificationDetails.aspx?specificationId=3228" TargetMode="External" Id="R49fe270d2c3045fa" /><Relationship Type="http://schemas.openxmlformats.org/officeDocument/2006/relationships/hyperlink" Target="http://portal.3gpp.org/desktopmodules/WorkItem/WorkItemDetails.aspx?workitemId=750067" TargetMode="External" Id="R888a5e2b94fc4ef2" /><Relationship Type="http://schemas.openxmlformats.org/officeDocument/2006/relationships/hyperlink" Target="http://www.3gpp.org/ftp/TSG_RAN/WG3_Iu/TSGR3_99bis/Docs/R3-182056.zip" TargetMode="External" Id="R8b4ea3d6dbc247a6" /><Relationship Type="http://schemas.openxmlformats.org/officeDocument/2006/relationships/hyperlink" Target="http://webapp.etsi.org/teldir/ListPersDetails.asp?PersId=69513" TargetMode="External" Id="Re70104279c354b6f" /><Relationship Type="http://schemas.openxmlformats.org/officeDocument/2006/relationships/hyperlink" Target="http://portal.3gpp.org/desktopmodules/Release/ReleaseDetails.aspx?releaseId=190" TargetMode="External" Id="R1bcd8a9548ec4afb" /><Relationship Type="http://schemas.openxmlformats.org/officeDocument/2006/relationships/hyperlink" Target="http://portal.3gpp.org/desktopmodules/Specifications/SpecificationDetails.aspx?specificationId=3431" TargetMode="External" Id="R3fbf26257dbe4ca3" /><Relationship Type="http://schemas.openxmlformats.org/officeDocument/2006/relationships/hyperlink" Target="http://portal.3gpp.org/desktopmodules/WorkItem/WorkItemDetails.aspx?workitemId=780171" TargetMode="External" Id="Rd51e34703dba4225" /><Relationship Type="http://schemas.openxmlformats.org/officeDocument/2006/relationships/hyperlink" Target="http://www.3gpp.org/ftp/TSG_RAN/WG3_Iu/TSGR3_99bis/Docs/R3-182057.zip" TargetMode="External" Id="R2f6c224e9491436e" /><Relationship Type="http://schemas.openxmlformats.org/officeDocument/2006/relationships/hyperlink" Target="http://webapp.etsi.org/teldir/ListPersDetails.asp?PersId=45572" TargetMode="External" Id="R764ba303680a4c06" /><Relationship Type="http://schemas.openxmlformats.org/officeDocument/2006/relationships/hyperlink" Target="http://www.3gpp.org/ftp/TSG_RAN/WG3_Iu/TSGR3_99bis/Docs/R3-182058.zip" TargetMode="External" Id="R271289ab5aed4e36" /><Relationship Type="http://schemas.openxmlformats.org/officeDocument/2006/relationships/hyperlink" Target="http://webapp.etsi.org/teldir/ListPersDetails.asp?PersId=66233" TargetMode="External" Id="Rff0682f974114769" /><Relationship Type="http://schemas.openxmlformats.org/officeDocument/2006/relationships/hyperlink" Target="http://portal.3gpp.org/desktopmodules/Release/ReleaseDetails.aspx?releaseId=190" TargetMode="External" Id="R4b0fdea222604101" /><Relationship Type="http://schemas.openxmlformats.org/officeDocument/2006/relationships/hyperlink" Target="http://portal.3gpp.org/desktopmodules/WorkItem/WorkItemDetails.aspx?workitemId=750067" TargetMode="External" Id="Rfc660c3bb5a1429e" /><Relationship Type="http://schemas.openxmlformats.org/officeDocument/2006/relationships/hyperlink" Target="http://www.3gpp.org/ftp/TSG_RAN/WG3_Iu/TSGR3_99bis/Docs/R3-182059.zip" TargetMode="External" Id="R10976a84ea644934" /><Relationship Type="http://schemas.openxmlformats.org/officeDocument/2006/relationships/hyperlink" Target="http://webapp.etsi.org/teldir/ListPersDetails.asp?PersId=66233" TargetMode="External" Id="R1abce4a50a8d4b22" /><Relationship Type="http://schemas.openxmlformats.org/officeDocument/2006/relationships/hyperlink" Target="http://portal.3gpp.org/desktopmodules/Release/ReleaseDetails.aspx?releaseId=190" TargetMode="External" Id="R59f7c465665b49d9" /><Relationship Type="http://schemas.openxmlformats.org/officeDocument/2006/relationships/hyperlink" Target="http://portal.3gpp.org/desktopmodules/Specifications/SpecificationDetails.aspx?specificationId=3228" TargetMode="External" Id="R07597a1d1ae140a6" /><Relationship Type="http://schemas.openxmlformats.org/officeDocument/2006/relationships/hyperlink" Target="http://portal.3gpp.org/desktopmodules/WorkItem/WorkItemDetails.aspx?workitemId=750067" TargetMode="External" Id="R0980f93e72de427a" /><Relationship Type="http://schemas.openxmlformats.org/officeDocument/2006/relationships/hyperlink" Target="http://www.3gpp.org/ftp/TSG_RAN/WG3_Iu/TSGR3_99bis/Docs/R3-182060.zip" TargetMode="External" Id="Re7a1dff5fe5a4b7c" /><Relationship Type="http://schemas.openxmlformats.org/officeDocument/2006/relationships/hyperlink" Target="http://webapp.etsi.org/teldir/ListPersDetails.asp?PersId=66233" TargetMode="External" Id="Re401860d024c4ee7" /><Relationship Type="http://schemas.openxmlformats.org/officeDocument/2006/relationships/hyperlink" Target="http://portal.3gpp.org/desktopmodules/Release/ReleaseDetails.aspx?releaseId=190" TargetMode="External" Id="R0d34d7852c644968" /><Relationship Type="http://schemas.openxmlformats.org/officeDocument/2006/relationships/hyperlink" Target="http://portal.3gpp.org/desktopmodules/Specifications/SpecificationDetails.aspx?specificationId=3257" TargetMode="External" Id="R33e3fb16d77a4c38" /><Relationship Type="http://schemas.openxmlformats.org/officeDocument/2006/relationships/hyperlink" Target="http://portal.3gpp.org/desktopmodules/WorkItem/WorkItemDetails.aspx?workitemId=750067" TargetMode="External" Id="R6cb284ed553142e4" /><Relationship Type="http://schemas.openxmlformats.org/officeDocument/2006/relationships/hyperlink" Target="http://www.3gpp.org/ftp/TSG_RAN/WG3_Iu/TSGR3_99bis/Docs/R3-182061.zip" TargetMode="External" Id="Reee7d8fcf03f4be2" /><Relationship Type="http://schemas.openxmlformats.org/officeDocument/2006/relationships/hyperlink" Target="http://webapp.etsi.org/teldir/ListPersDetails.asp?PersId=66233" TargetMode="External" Id="Rbef783ff43e54e3a" /><Relationship Type="http://schemas.openxmlformats.org/officeDocument/2006/relationships/hyperlink" Target="http://portal.3gpp.org/desktopmodules/Release/ReleaseDetails.aspx?releaseId=190" TargetMode="External" Id="Rc330bd0d5f7d4d9f" /><Relationship Type="http://schemas.openxmlformats.org/officeDocument/2006/relationships/hyperlink" Target="http://portal.3gpp.org/desktopmodules/Specifications/SpecificationDetails.aspx?specificationId=3260" TargetMode="External" Id="R14557a65dd364c5f" /><Relationship Type="http://schemas.openxmlformats.org/officeDocument/2006/relationships/hyperlink" Target="http://portal.3gpp.org/desktopmodules/WorkItem/WorkItemDetails.aspx?workitemId=750067" TargetMode="External" Id="R1c42ea7c19184ef7" /><Relationship Type="http://schemas.openxmlformats.org/officeDocument/2006/relationships/hyperlink" Target="http://www.3gpp.org/ftp/TSG_RAN/WG3_Iu/TSGR3_99bis/Docs/R3-182062.zip" TargetMode="External" Id="R9b34e5b29e744910" /><Relationship Type="http://schemas.openxmlformats.org/officeDocument/2006/relationships/hyperlink" Target="http://webapp.etsi.org/teldir/ListPersDetails.asp?PersId=66233" TargetMode="External" Id="R71f0b599448d48bc" /><Relationship Type="http://schemas.openxmlformats.org/officeDocument/2006/relationships/hyperlink" Target="http://portal.3gpp.org/desktopmodules/Release/ReleaseDetails.aspx?releaseId=190" TargetMode="External" Id="Rd24ba20c02ec4b43" /><Relationship Type="http://schemas.openxmlformats.org/officeDocument/2006/relationships/hyperlink" Target="http://portal.3gpp.org/desktopmodules/Specifications/SpecificationDetails.aspx?specificationId=3223" TargetMode="External" Id="R0b43c4c1b0b64748" /><Relationship Type="http://schemas.openxmlformats.org/officeDocument/2006/relationships/hyperlink" Target="http://portal.3gpp.org/desktopmodules/WorkItem/WorkItemDetails.aspx?workitemId=750067" TargetMode="External" Id="R05f1648703d0408e" /><Relationship Type="http://schemas.openxmlformats.org/officeDocument/2006/relationships/hyperlink" Target="http://www.3gpp.org/ftp/TSG_RAN/WG3_Iu/TSGR3_99bis/Docs/R3-182063.zip" TargetMode="External" Id="Rb19e241f442040eb" /><Relationship Type="http://schemas.openxmlformats.org/officeDocument/2006/relationships/hyperlink" Target="http://webapp.etsi.org/teldir/ListPersDetails.asp?PersId=66233" TargetMode="External" Id="R3902580d59ed486e" /><Relationship Type="http://schemas.openxmlformats.org/officeDocument/2006/relationships/hyperlink" Target="http://portal.3gpp.org/desktopmodules/Release/ReleaseDetails.aspx?releaseId=190" TargetMode="External" Id="Ra352fa24843f4e31" /><Relationship Type="http://schemas.openxmlformats.org/officeDocument/2006/relationships/hyperlink" Target="http://portal.3gpp.org/desktopmodules/Specifications/SpecificationDetails.aspx?specificationId=3228" TargetMode="External" Id="R56011eb1a8c44091" /><Relationship Type="http://schemas.openxmlformats.org/officeDocument/2006/relationships/hyperlink" Target="http://portal.3gpp.org/desktopmodules/WorkItem/WorkItemDetails.aspx?workitemId=750067" TargetMode="External" Id="R2e98c635335e4e37" /><Relationship Type="http://schemas.openxmlformats.org/officeDocument/2006/relationships/hyperlink" Target="http://www.3gpp.org/ftp/TSG_RAN/WG3_Iu/TSGR3_99bis/Docs/R3-182064.zip" TargetMode="External" Id="R4eabd55ce89c4052" /><Relationship Type="http://schemas.openxmlformats.org/officeDocument/2006/relationships/hyperlink" Target="http://webapp.etsi.org/teldir/ListPersDetails.asp?PersId=66233" TargetMode="External" Id="R971af7382f7e4087" /><Relationship Type="http://schemas.openxmlformats.org/officeDocument/2006/relationships/hyperlink" Target="http://portal.3gpp.org/desktopmodules/Release/ReleaseDetails.aspx?releaseId=190" TargetMode="External" Id="R7432af3fc29d41e8" /><Relationship Type="http://schemas.openxmlformats.org/officeDocument/2006/relationships/hyperlink" Target="http://portal.3gpp.org/desktopmodules/WorkItem/WorkItemDetails.aspx?workitemId=750067" TargetMode="External" Id="R60e5d242b2ae4c0f" /><Relationship Type="http://schemas.openxmlformats.org/officeDocument/2006/relationships/hyperlink" Target="http://www.3gpp.org/ftp/TSG_RAN/WG3_Iu/TSGR3_99bis/Docs/R3-182065.zip" TargetMode="External" Id="R158e9d51044c4e6d" /><Relationship Type="http://schemas.openxmlformats.org/officeDocument/2006/relationships/hyperlink" Target="http://webapp.etsi.org/teldir/ListPersDetails.asp?PersId=66233" TargetMode="External" Id="R7fbd9b7b6d0a408b" /><Relationship Type="http://schemas.openxmlformats.org/officeDocument/2006/relationships/hyperlink" Target="http://portal.3gpp.org/desktopmodules/Release/ReleaseDetails.aspx?releaseId=190" TargetMode="External" Id="R6987d4b2a36c4470" /><Relationship Type="http://schemas.openxmlformats.org/officeDocument/2006/relationships/hyperlink" Target="http://portal.3gpp.org/desktopmodules/Specifications/SpecificationDetails.aspx?specificationId=3223" TargetMode="External" Id="Rd0e07736d4df450d" /><Relationship Type="http://schemas.openxmlformats.org/officeDocument/2006/relationships/hyperlink" Target="http://portal.3gpp.org/desktopmodules/WorkItem/WorkItemDetails.aspx?workitemId=750067" TargetMode="External" Id="Rd14c18e69f8f410e" /><Relationship Type="http://schemas.openxmlformats.org/officeDocument/2006/relationships/hyperlink" Target="http://www.3gpp.org/ftp/TSG_RAN/WG3_Iu/TSGR3_99bis/Docs/R3-182066.zip" TargetMode="External" Id="R3dad90ba73644cf4" /><Relationship Type="http://schemas.openxmlformats.org/officeDocument/2006/relationships/hyperlink" Target="http://webapp.etsi.org/teldir/ListPersDetails.asp?PersId=66233" TargetMode="External" Id="Rdce0f42fce3b4fcc" /><Relationship Type="http://schemas.openxmlformats.org/officeDocument/2006/relationships/hyperlink" Target="http://portal.3gpp.org/ngppapp/CreateTdoc.aspx?mode=view&amp;contributionId=891934" TargetMode="External" Id="Re7c2e79f263048d5" /><Relationship Type="http://schemas.openxmlformats.org/officeDocument/2006/relationships/hyperlink" Target="http://portal.3gpp.org/desktopmodules/Release/ReleaseDetails.aspx?releaseId=190" TargetMode="External" Id="R5f171269b9c14b82" /><Relationship Type="http://schemas.openxmlformats.org/officeDocument/2006/relationships/hyperlink" Target="http://portal.3gpp.org/desktopmodules/Specifications/SpecificationDetails.aspx?specificationId=3223" TargetMode="External" Id="R3b3b258146684e77" /><Relationship Type="http://schemas.openxmlformats.org/officeDocument/2006/relationships/hyperlink" Target="http://portal.3gpp.org/desktopmodules/WorkItem/WorkItemDetails.aspx?workitemId=750067" TargetMode="External" Id="R826d9c1e4ef44b39" /><Relationship Type="http://schemas.openxmlformats.org/officeDocument/2006/relationships/hyperlink" Target="http://www.3gpp.org/ftp/TSG_RAN/WG3_Iu/TSGR3_99bis/Docs/R3-182067.zip" TargetMode="External" Id="R6f7e14fd8bd049bf" /><Relationship Type="http://schemas.openxmlformats.org/officeDocument/2006/relationships/hyperlink" Target="http://webapp.etsi.org/teldir/ListPersDetails.asp?PersId=66233" TargetMode="External" Id="Radbcb5bac6124d4d" /><Relationship Type="http://schemas.openxmlformats.org/officeDocument/2006/relationships/hyperlink" Target="http://portal.3gpp.org/desktopmodules/Release/ReleaseDetails.aspx?releaseId=190" TargetMode="External" Id="R01a2b57fe84f4017" /><Relationship Type="http://schemas.openxmlformats.org/officeDocument/2006/relationships/hyperlink" Target="http://portal.3gpp.org/desktopmodules/WorkItem/WorkItemDetails.aspx?workitemId=750067" TargetMode="External" Id="R63e6a409f33f4b65" /><Relationship Type="http://schemas.openxmlformats.org/officeDocument/2006/relationships/hyperlink" Target="http://www.3gpp.org/ftp/TSG_RAN/WG3_Iu/TSGR3_99bis/Docs/R3-182068.zip" TargetMode="External" Id="Ra28bf79f7db24699" /><Relationship Type="http://schemas.openxmlformats.org/officeDocument/2006/relationships/hyperlink" Target="http://webapp.etsi.org/teldir/ListPersDetails.asp?PersId=66233" TargetMode="External" Id="R3a25ac809f9a4a4f" /><Relationship Type="http://schemas.openxmlformats.org/officeDocument/2006/relationships/hyperlink" Target="http://portal.3gpp.org/desktopmodules/Release/ReleaseDetails.aspx?releaseId=190" TargetMode="External" Id="R828734404da14280" /><Relationship Type="http://schemas.openxmlformats.org/officeDocument/2006/relationships/hyperlink" Target="http://portal.3gpp.org/desktopmodules/WorkItem/WorkItemDetails.aspx?workitemId=750067" TargetMode="External" Id="Rfbd135603ebb42e1" /><Relationship Type="http://schemas.openxmlformats.org/officeDocument/2006/relationships/hyperlink" Target="http://www.3gpp.org/ftp/TSG_RAN/WG3_Iu/TSGR3_99bis/Docs/R3-182069.zip" TargetMode="External" Id="Rc781da26504c4284" /><Relationship Type="http://schemas.openxmlformats.org/officeDocument/2006/relationships/hyperlink" Target="http://webapp.etsi.org/teldir/ListPersDetails.asp?PersId=45572" TargetMode="External" Id="Ra839bce66b53480a" /><Relationship Type="http://schemas.openxmlformats.org/officeDocument/2006/relationships/hyperlink" Target="http://portal.3gpp.org/desktopmodules/Release/ReleaseDetails.aspx?releaseId=190" TargetMode="External" Id="R4c43c02fa1fc401b" /><Relationship Type="http://schemas.openxmlformats.org/officeDocument/2006/relationships/hyperlink" Target="http://portal.3gpp.org/desktopmodules/Specifications/SpecificationDetails.aspx?specificationId=2442" TargetMode="External" Id="R9912dd94afcb4436" /><Relationship Type="http://schemas.openxmlformats.org/officeDocument/2006/relationships/hyperlink" Target="http://www.3gpp.org/ftp/TSG_RAN/WG3_Iu/TSGR3_99bis/Docs/R3-182070.zip" TargetMode="External" Id="R98923848d27740f0" /><Relationship Type="http://schemas.openxmlformats.org/officeDocument/2006/relationships/hyperlink" Target="http://webapp.etsi.org/teldir/ListPersDetails.asp?PersId=45572" TargetMode="External" Id="Ra757978891664fdf" /><Relationship Type="http://schemas.openxmlformats.org/officeDocument/2006/relationships/hyperlink" Target="http://portal.3gpp.org/desktopmodules/Release/ReleaseDetails.aspx?releaseId=190" TargetMode="External" Id="R568a79a343f148b5" /><Relationship Type="http://schemas.openxmlformats.org/officeDocument/2006/relationships/hyperlink" Target="http://portal.3gpp.org/desktopmodules/Specifications/SpecificationDetails.aspx?specificationId=2446" TargetMode="External" Id="R5238a38f061b458f" /><Relationship Type="http://schemas.openxmlformats.org/officeDocument/2006/relationships/hyperlink" Target="http://www.3gpp.org/ftp/TSG_RAN/WG3_Iu/TSGR3_99bis/Docs/R3-182071.zip" TargetMode="External" Id="Rb752533f78a54b4f" /><Relationship Type="http://schemas.openxmlformats.org/officeDocument/2006/relationships/hyperlink" Target="http://webapp.etsi.org/teldir/ListPersDetails.asp?PersId=45572" TargetMode="External" Id="Rd43f40cd029b4c2d" /><Relationship Type="http://schemas.openxmlformats.org/officeDocument/2006/relationships/hyperlink" Target="http://portal.3gpp.org/desktopmodules/Release/ReleaseDetails.aspx?releaseId=190" TargetMode="External" Id="R93c479ab65fb4715" /><Relationship Type="http://schemas.openxmlformats.org/officeDocument/2006/relationships/hyperlink" Target="http://portal.3gpp.org/desktopmodules/Specifications/SpecificationDetails.aspx?specificationId=2452" TargetMode="External" Id="R8514351505174c9e" /><Relationship Type="http://schemas.openxmlformats.org/officeDocument/2006/relationships/hyperlink" Target="http://www.3gpp.org/ftp/TSG_RAN/WG3_Iu/TSGR3_99bis/Docs/R3-182072.zip" TargetMode="External" Id="Rd9d434b6e42d4539" /><Relationship Type="http://schemas.openxmlformats.org/officeDocument/2006/relationships/hyperlink" Target="http://webapp.etsi.org/teldir/ListPersDetails.asp?PersId=42158" TargetMode="External" Id="R7208efe81de04769" /><Relationship Type="http://schemas.openxmlformats.org/officeDocument/2006/relationships/hyperlink" Target="http://portal.3gpp.org/ngppapp/CreateTdoc.aspx?mode=view&amp;contributionId=891808" TargetMode="External" Id="R3e4592d55c054e9e" /><Relationship Type="http://schemas.openxmlformats.org/officeDocument/2006/relationships/hyperlink" Target="http://portal.3gpp.org/desktopmodules/Release/ReleaseDetails.aspx?releaseId=190" TargetMode="External" Id="Ra759bebb80334405" /><Relationship Type="http://schemas.openxmlformats.org/officeDocument/2006/relationships/hyperlink" Target="http://portal.3gpp.org/desktopmodules/Specifications/SpecificationDetails.aspx?specificationId=3230" TargetMode="External" Id="R2fa03371969b4c50" /><Relationship Type="http://schemas.openxmlformats.org/officeDocument/2006/relationships/hyperlink" Target="http://portal.3gpp.org/desktopmodules/WorkItem/WorkItemDetails.aspx?workitemId=750167" TargetMode="External" Id="Rf64b1fb3cf5c47b4" /><Relationship Type="http://schemas.openxmlformats.org/officeDocument/2006/relationships/hyperlink" Target="http://www.3gpp.org/ftp/TSG_RAN/WG3_Iu/TSGR3_99bis/Docs/R3-182073.zip" TargetMode="External" Id="R509b9032ece2498a" /><Relationship Type="http://schemas.openxmlformats.org/officeDocument/2006/relationships/hyperlink" Target="http://webapp.etsi.org/teldir/ListPersDetails.asp?PersId=42158" TargetMode="External" Id="R83f11caab78e496c" /><Relationship Type="http://schemas.openxmlformats.org/officeDocument/2006/relationships/hyperlink" Target="http://portal.3gpp.org/ngppapp/CreateTdoc.aspx?mode=view&amp;contributionId=891930" TargetMode="External" Id="Rcebdd850cca0400c" /><Relationship Type="http://schemas.openxmlformats.org/officeDocument/2006/relationships/hyperlink" Target="http://portal.3gpp.org/desktopmodules/Specifications/SpecificationDetails.aspx?specificationId=3428" TargetMode="External" Id="Rae215aec104844fd" /><Relationship Type="http://schemas.openxmlformats.org/officeDocument/2006/relationships/hyperlink" Target="http://portal.3gpp.org/desktopmodules/WorkItem/WorkItemDetails.aspx?workitemId=780071" TargetMode="External" Id="R0bb4bb82fbe04acc" /><Relationship Type="http://schemas.openxmlformats.org/officeDocument/2006/relationships/hyperlink" Target="http://www.3gpp.org/ftp/TSG_RAN/WG3_Iu/TSGR3_99bis/Docs/R3-182074.zip" TargetMode="External" Id="R7dd1abf031264463" /><Relationship Type="http://schemas.openxmlformats.org/officeDocument/2006/relationships/hyperlink" Target="http://webapp.etsi.org/teldir/ListPersDetails.asp?PersId=42158" TargetMode="External" Id="Rc285e86939a94bae" /><Relationship Type="http://schemas.openxmlformats.org/officeDocument/2006/relationships/hyperlink" Target="http://portal.3gpp.org/ngppapp/CreateTdoc.aspx?mode=view&amp;contributionId=891927" TargetMode="External" Id="Racab7585985a4874" /><Relationship Type="http://schemas.openxmlformats.org/officeDocument/2006/relationships/hyperlink" Target="http://portal.3gpp.org/desktopmodules/Release/ReleaseDetails.aspx?releaseId=190" TargetMode="External" Id="Rf74947061cad4fca" /><Relationship Type="http://schemas.openxmlformats.org/officeDocument/2006/relationships/hyperlink" Target="http://portal.3gpp.org/desktopmodules/Specifications/SpecificationDetails.aspx?specificationId=3431" TargetMode="External" Id="Rc26ee6002aee4e8c" /><Relationship Type="http://schemas.openxmlformats.org/officeDocument/2006/relationships/hyperlink" Target="http://portal.3gpp.org/desktopmodules/WorkItem/WorkItemDetails.aspx?workitemId=780171" TargetMode="External" Id="Rbcbcf87f7a424a99" /><Relationship Type="http://schemas.openxmlformats.org/officeDocument/2006/relationships/hyperlink" Target="http://www.3gpp.org/ftp/TSG_RAN/WG3_Iu/TSGR3_99bis/Docs/R3-182075.zip" TargetMode="External" Id="R619c3391189a4ce6" /><Relationship Type="http://schemas.openxmlformats.org/officeDocument/2006/relationships/hyperlink" Target="http://webapp.etsi.org/teldir/ListPersDetails.asp?PersId=42158" TargetMode="External" Id="R952fa387a3de47bd" /><Relationship Type="http://schemas.openxmlformats.org/officeDocument/2006/relationships/hyperlink" Target="http://portal.3gpp.org/ngppapp/CreateTdoc.aspx?mode=view&amp;contributionId=891929" TargetMode="External" Id="R046577354e7c41df" /><Relationship Type="http://schemas.openxmlformats.org/officeDocument/2006/relationships/hyperlink" Target="http://portal.3gpp.org/desktopmodules/Release/ReleaseDetails.aspx?releaseId=190" TargetMode="External" Id="Rcbaa3e109c0343ed" /><Relationship Type="http://schemas.openxmlformats.org/officeDocument/2006/relationships/hyperlink" Target="http://portal.3gpp.org/desktopmodules/Specifications/SpecificationDetails.aspx?specificationId=3257" TargetMode="External" Id="Rd023a30554bf425b" /><Relationship Type="http://schemas.openxmlformats.org/officeDocument/2006/relationships/hyperlink" Target="http://portal.3gpp.org/desktopmodules/WorkItem/WorkItemDetails.aspx?workitemId=750167" TargetMode="External" Id="R419fb404101e4815" /><Relationship Type="http://schemas.openxmlformats.org/officeDocument/2006/relationships/hyperlink" Target="http://www.3gpp.org/ftp/TSG_RAN/WG3_Iu/TSGR3_99bis/Docs/R3-182076.zip" TargetMode="External" Id="R0a7ea243a93c4510" /><Relationship Type="http://schemas.openxmlformats.org/officeDocument/2006/relationships/hyperlink" Target="http://webapp.etsi.org/teldir/ListPersDetails.asp?PersId=49608" TargetMode="External" Id="Rb293400ce41c4674" /><Relationship Type="http://schemas.openxmlformats.org/officeDocument/2006/relationships/hyperlink" Target="http://www.3gpp.org/ftp/TSG_RAN/WG3_Iu/TSGR3_99bis/Docs/R3-182077.zip" TargetMode="External" Id="R15c1dadf29184760" /><Relationship Type="http://schemas.openxmlformats.org/officeDocument/2006/relationships/hyperlink" Target="http://webapp.etsi.org/teldir/ListPersDetails.asp?PersId=42158" TargetMode="External" Id="R95609216d0ab4708" /><Relationship Type="http://schemas.openxmlformats.org/officeDocument/2006/relationships/hyperlink" Target="http://portal.3gpp.org/ngppapp/CreateTdoc.aspx?mode=view&amp;contributionId=891928" TargetMode="External" Id="R32eb8b993f464388" /><Relationship Type="http://schemas.openxmlformats.org/officeDocument/2006/relationships/hyperlink" Target="http://portal.3gpp.org/desktopmodules/Release/ReleaseDetails.aspx?releaseId=190" TargetMode="External" Id="R0eb0325c76de4e29" /><Relationship Type="http://schemas.openxmlformats.org/officeDocument/2006/relationships/hyperlink" Target="http://portal.3gpp.org/desktopmodules/Specifications/SpecificationDetails.aspx?specificationId=3260" TargetMode="External" Id="Rd6b5e7ff76a948ff" /><Relationship Type="http://schemas.openxmlformats.org/officeDocument/2006/relationships/hyperlink" Target="http://portal.3gpp.org/desktopmodules/WorkItem/WorkItemDetails.aspx?workitemId=750167" TargetMode="External" Id="R0978cea59b5147ac" /><Relationship Type="http://schemas.openxmlformats.org/officeDocument/2006/relationships/hyperlink" Target="http://www.3gpp.org/ftp/TSG_RAN/WG3_Iu/TSGR3_99bis/Docs/R3-182078.zip" TargetMode="External" Id="R3e74270a6f394dc4" /><Relationship Type="http://schemas.openxmlformats.org/officeDocument/2006/relationships/hyperlink" Target="http://webapp.etsi.org/teldir/ListPersDetails.asp?PersId=42158" TargetMode="External" Id="R150b48e7ded54dad" /><Relationship Type="http://schemas.openxmlformats.org/officeDocument/2006/relationships/hyperlink" Target="http://portal.3gpp.org/desktopmodules/Release/ReleaseDetails.aspx?releaseId=190" TargetMode="External" Id="Rcc70d8e6033d4565" /><Relationship Type="http://schemas.openxmlformats.org/officeDocument/2006/relationships/hyperlink" Target="http://portal.3gpp.org/desktopmodules/Specifications/SpecificationDetails.aspx?specificationId=3428" TargetMode="External" Id="R4bba494a67684461" /><Relationship Type="http://schemas.openxmlformats.org/officeDocument/2006/relationships/hyperlink" Target="http://portal.3gpp.org/desktopmodules/WorkItem/WorkItemDetails.aspx?workitemId=780171" TargetMode="External" Id="R7896375165b244c2" /><Relationship Type="http://schemas.openxmlformats.org/officeDocument/2006/relationships/hyperlink" Target="http://www.3gpp.org/ftp/TSG_RAN/WG3_Iu/TSGR3_99bis/Docs/R3-182079.zip" TargetMode="External" Id="R87005b57b5be41d5" /><Relationship Type="http://schemas.openxmlformats.org/officeDocument/2006/relationships/hyperlink" Target="http://webapp.etsi.org/teldir/ListPersDetails.asp?PersId=42158" TargetMode="External" Id="R7800929a41194b8a" /><Relationship Type="http://schemas.openxmlformats.org/officeDocument/2006/relationships/hyperlink" Target="http://www.3gpp.org/ftp/TSG_RAN/WG3_Iu/TSGR3_99bis/Docs/R3-182080.zip" TargetMode="External" Id="Rc77f1a42f899439f" /><Relationship Type="http://schemas.openxmlformats.org/officeDocument/2006/relationships/hyperlink" Target="http://webapp.etsi.org/teldir/ListPersDetails.asp?PersId=42158" TargetMode="External" Id="Rb64102cc08f54487" /><Relationship Type="http://schemas.openxmlformats.org/officeDocument/2006/relationships/hyperlink" Target="http://portal.3gpp.org/desktopmodules/Release/ReleaseDetails.aspx?releaseId=190" TargetMode="External" Id="R094b586ac9874b29" /><Relationship Type="http://schemas.openxmlformats.org/officeDocument/2006/relationships/hyperlink" Target="http://portal.3gpp.org/desktopmodules/Specifications/SpecificationDetails.aspx?specificationId=3431" TargetMode="External" Id="R9d344cdebb814bdd" /><Relationship Type="http://schemas.openxmlformats.org/officeDocument/2006/relationships/hyperlink" Target="http://portal.3gpp.org/desktopmodules/WorkItem/WorkItemDetails.aspx?workitemId=780171" TargetMode="External" Id="Re28f3c2dd22e42ee" /><Relationship Type="http://schemas.openxmlformats.org/officeDocument/2006/relationships/hyperlink" Target="http://www.3gpp.org/ftp/TSG_RAN/WG3_Iu/TSGR3_99bis/Docs/R3-182081.zip" TargetMode="External" Id="Rf8c2b0f0141547a7" /><Relationship Type="http://schemas.openxmlformats.org/officeDocument/2006/relationships/hyperlink" Target="http://webapp.etsi.org/teldir/ListPersDetails.asp?PersId=42158" TargetMode="External" Id="R588a6d254f4e4314" /><Relationship Type="http://schemas.openxmlformats.org/officeDocument/2006/relationships/hyperlink" Target="http://portal.3gpp.org/desktopmodules/Release/ReleaseDetails.aspx?releaseId=190" TargetMode="External" Id="R033dc14b08fe4a5b" /><Relationship Type="http://schemas.openxmlformats.org/officeDocument/2006/relationships/hyperlink" Target="http://portal.3gpp.org/desktopmodules/Specifications/SpecificationDetails.aspx?specificationId=3428" TargetMode="External" Id="Raa1d738a44f14595" /><Relationship Type="http://schemas.openxmlformats.org/officeDocument/2006/relationships/hyperlink" Target="http://www.3gpp.org/ftp/TSG_RAN/WG3_Iu/TSGR3_99bis/Docs/R3-182082.zip" TargetMode="External" Id="R21ebfe278b284ae1" /><Relationship Type="http://schemas.openxmlformats.org/officeDocument/2006/relationships/hyperlink" Target="http://webapp.etsi.org/teldir/ListPersDetails.asp?PersId=42158" TargetMode="External" Id="Rbb689f704f274721" /><Relationship Type="http://schemas.openxmlformats.org/officeDocument/2006/relationships/hyperlink" Target="http://portal.3gpp.org/desktopmodules/Release/ReleaseDetails.aspx?releaseId=190" TargetMode="External" Id="R34bd80cc58154898" /><Relationship Type="http://schemas.openxmlformats.org/officeDocument/2006/relationships/hyperlink" Target="http://portal.3gpp.org/desktopmodules/Specifications/SpecificationDetails.aspx?specificationId=3431" TargetMode="External" Id="Rabd9d89a738e4ca5" /><Relationship Type="http://schemas.openxmlformats.org/officeDocument/2006/relationships/hyperlink" Target="http://portal.3gpp.org/desktopmodules/WorkItem/WorkItemDetails.aspx?workitemId=780171" TargetMode="External" Id="R4d5b0f8241d94004" /><Relationship Type="http://schemas.openxmlformats.org/officeDocument/2006/relationships/hyperlink" Target="http://www.3gpp.org/ftp/TSG_RAN/WG3_Iu/TSGR3_99bis/Docs/R3-182083.zip" TargetMode="External" Id="R0dc2b654955f4332" /><Relationship Type="http://schemas.openxmlformats.org/officeDocument/2006/relationships/hyperlink" Target="http://webapp.etsi.org/teldir/ListPersDetails.asp?PersId=69513" TargetMode="External" Id="R0adad65a605444ab" /><Relationship Type="http://schemas.openxmlformats.org/officeDocument/2006/relationships/hyperlink" Target="http://www.3gpp.org/ftp/TSG_RAN/WG3_Iu/TSGR3_99bis/Docs/R3-182084.zip" TargetMode="External" Id="R6715c25e5dd84aa4" /><Relationship Type="http://schemas.openxmlformats.org/officeDocument/2006/relationships/hyperlink" Target="http://webapp.etsi.org/teldir/ListPersDetails.asp?PersId=76166" TargetMode="External" Id="R7e738039415b4d1b" /><Relationship Type="http://schemas.openxmlformats.org/officeDocument/2006/relationships/hyperlink" Target="http://portal.3gpp.org/desktopmodules/Release/ReleaseDetails.aspx?releaseId=190" TargetMode="External" Id="R8220cdd702a6416a" /><Relationship Type="http://schemas.openxmlformats.org/officeDocument/2006/relationships/hyperlink" Target="http://portal.3gpp.org/desktopmodules/Specifications/SpecificationDetails.aspx?specificationId=2452" TargetMode="External" Id="R0e24e5ce167b4a6c" /><Relationship Type="http://schemas.openxmlformats.org/officeDocument/2006/relationships/hyperlink" Target="http://portal.3gpp.org/desktopmodules/WorkItem/WorkItemDetails.aspx?workitemId=750167" TargetMode="External" Id="R5b1b03a1aacd4b3e" /><Relationship Type="http://schemas.openxmlformats.org/officeDocument/2006/relationships/hyperlink" Target="http://www.3gpp.org/ftp/TSG_RAN/WG3_Iu/TSGR3_99bis/Docs/R3-182085.zip" TargetMode="External" Id="R43ec8994ba3240ed" /><Relationship Type="http://schemas.openxmlformats.org/officeDocument/2006/relationships/hyperlink" Target="http://webapp.etsi.org/teldir/ListPersDetails.asp?PersId=76166" TargetMode="External" Id="Rb019ac7c1d65492f" /><Relationship Type="http://schemas.openxmlformats.org/officeDocument/2006/relationships/hyperlink" Target="http://portal.3gpp.org/desktopmodules/WorkItem/WorkItemDetails.aspx?workitemId=750167" TargetMode="External" Id="R01adf82f87a24a3b" /><Relationship Type="http://schemas.openxmlformats.org/officeDocument/2006/relationships/hyperlink" Target="http://www.3gpp.org/ftp/TSG_RAN/WG3_Iu/TSGR3_99bis/Docs/R3-182086.zip" TargetMode="External" Id="R944c0ad2427f4da9" /><Relationship Type="http://schemas.openxmlformats.org/officeDocument/2006/relationships/hyperlink" Target="http://webapp.etsi.org/teldir/ListPersDetails.asp?PersId=76166" TargetMode="External" Id="R86f0d9430ce14949" /><Relationship Type="http://schemas.openxmlformats.org/officeDocument/2006/relationships/hyperlink" Target="http://portal.3gpp.org/ngppapp/CreateTdoc.aspx?mode=view&amp;contributionId=891805" TargetMode="External" Id="R98bfe205280a4392" /><Relationship Type="http://schemas.openxmlformats.org/officeDocument/2006/relationships/hyperlink" Target="http://portal.3gpp.org/desktopmodules/WorkItem/WorkItemDetails.aspx?workitemId=750167" TargetMode="External" Id="R6733425117d2454a" /><Relationship Type="http://schemas.openxmlformats.org/officeDocument/2006/relationships/hyperlink" Target="http://www.3gpp.org/ftp/TSG_RAN/WG3_Iu/TSGR3_99bis/Docs/R3-182087.zip" TargetMode="External" Id="Rf63af24bcb5f4620" /><Relationship Type="http://schemas.openxmlformats.org/officeDocument/2006/relationships/hyperlink" Target="http://webapp.etsi.org/teldir/ListPersDetails.asp?PersId=76166" TargetMode="External" Id="R171ee18d1ea04656" /><Relationship Type="http://schemas.openxmlformats.org/officeDocument/2006/relationships/hyperlink" Target="http://portal.3gpp.org/desktopmodules/WorkItem/WorkItemDetails.aspx?workitemId=750167" TargetMode="External" Id="Re6545e3bb37746b5" /><Relationship Type="http://schemas.openxmlformats.org/officeDocument/2006/relationships/hyperlink" Target="http://www.3gpp.org/ftp/TSG_RAN/WG3_Iu/TSGR3_99bis/Docs/R3-182088.zip" TargetMode="External" Id="R415583ad39244d70" /><Relationship Type="http://schemas.openxmlformats.org/officeDocument/2006/relationships/hyperlink" Target="http://webapp.etsi.org/teldir/ListPersDetails.asp?PersId=76166" TargetMode="External" Id="R4f9666de980d4c9a" /><Relationship Type="http://schemas.openxmlformats.org/officeDocument/2006/relationships/hyperlink" Target="http://portal.3gpp.org/ngppapp/CreateTdoc.aspx?mode=view&amp;contributionId=891807" TargetMode="External" Id="R4cb15f9f93db492b" /><Relationship Type="http://schemas.openxmlformats.org/officeDocument/2006/relationships/hyperlink" Target="http://portal.3gpp.org/desktopmodules/WorkItem/WorkItemDetails.aspx?workitemId=750167" TargetMode="External" Id="R7790ccdc52294850" /><Relationship Type="http://schemas.openxmlformats.org/officeDocument/2006/relationships/hyperlink" Target="http://www.3gpp.org/ftp/TSG_RAN/WG3_Iu/TSGR3_99bis/Docs/R3-182089.zip" TargetMode="External" Id="Racd04bec1d954fe8" /><Relationship Type="http://schemas.openxmlformats.org/officeDocument/2006/relationships/hyperlink" Target="http://webapp.etsi.org/teldir/ListPersDetails.asp?PersId=69127" TargetMode="External" Id="Recc061c5b51a4a32" /><Relationship Type="http://schemas.openxmlformats.org/officeDocument/2006/relationships/hyperlink" Target="http://portal.3gpp.org/desktopmodules/Release/ReleaseDetails.aspx?releaseId=190" TargetMode="External" Id="R84a383786e604b2e" /><Relationship Type="http://schemas.openxmlformats.org/officeDocument/2006/relationships/hyperlink" Target="http://portal.3gpp.org/desktopmodules/Specifications/SpecificationDetails.aspx?specificationId=2430" TargetMode="External" Id="R8f2ddc92534a4998" /><Relationship Type="http://schemas.openxmlformats.org/officeDocument/2006/relationships/hyperlink" Target="http://portal.3gpp.org/desktopmodules/WorkItem/WorkItemDetails.aspx?workitemId=750167" TargetMode="External" Id="Ra22de5ba36504c18" /><Relationship Type="http://schemas.openxmlformats.org/officeDocument/2006/relationships/hyperlink" Target="http://www.3gpp.org/ftp/TSG_RAN/WG3_Iu/TSGR3_99bis/Docs/R3-182090.zip" TargetMode="External" Id="Re581792250754476" /><Relationship Type="http://schemas.openxmlformats.org/officeDocument/2006/relationships/hyperlink" Target="http://webapp.etsi.org/teldir/ListPersDetails.asp?PersId=69127" TargetMode="External" Id="R8680752335044c47" /><Relationship Type="http://schemas.openxmlformats.org/officeDocument/2006/relationships/hyperlink" Target="http://portal.3gpp.org/desktopmodules/WorkItem/WorkItemDetails.aspx?workitemId=750167" TargetMode="External" Id="R11a5af85128e4088" /><Relationship Type="http://schemas.openxmlformats.org/officeDocument/2006/relationships/hyperlink" Target="http://www.3gpp.org/ftp/TSG_RAN/WG3_Iu/TSGR3_99bis/Docs/R3-182091.zip" TargetMode="External" Id="Rcf6b6b1cc36c4e90" /><Relationship Type="http://schemas.openxmlformats.org/officeDocument/2006/relationships/hyperlink" Target="http://webapp.etsi.org/teldir/ListPersDetails.asp?PersId=69127" TargetMode="External" Id="Ra5cff38f46924c90" /><Relationship Type="http://schemas.openxmlformats.org/officeDocument/2006/relationships/hyperlink" Target="http://portal.3gpp.org/desktopmodules/Release/ReleaseDetails.aspx?releaseId=190" TargetMode="External" Id="R9733ed92cc9a428f" /><Relationship Type="http://schemas.openxmlformats.org/officeDocument/2006/relationships/hyperlink" Target="http://portal.3gpp.org/desktopmodules/Specifications/SpecificationDetails.aspx?specificationId=2430" TargetMode="External" Id="Re4b12aa43bdc4fc8" /><Relationship Type="http://schemas.openxmlformats.org/officeDocument/2006/relationships/hyperlink" Target="http://portal.3gpp.org/desktopmodules/WorkItem/WorkItemDetails.aspx?workitemId=750167" TargetMode="External" Id="R0d16fe61a9224977" /><Relationship Type="http://schemas.openxmlformats.org/officeDocument/2006/relationships/hyperlink" Target="http://webapp.etsi.org/teldir/ListPersDetails.asp?PersId=69127" TargetMode="External" Id="R96e491bbeae94cbb" /><Relationship Type="http://schemas.openxmlformats.org/officeDocument/2006/relationships/hyperlink" Target="http://portal.3gpp.org/desktopmodules/WorkItem/WorkItemDetails.aspx?workitemId=750167" TargetMode="External" Id="R602551f28e4d4ed0" /><Relationship Type="http://schemas.openxmlformats.org/officeDocument/2006/relationships/hyperlink" Target="http://www.3gpp.org/ftp/TSG_RAN/WG3_Iu/TSGR3_99bis/Docs/R3-182093.zip" TargetMode="External" Id="R921fd862ea2f4fe9" /><Relationship Type="http://schemas.openxmlformats.org/officeDocument/2006/relationships/hyperlink" Target="http://webapp.etsi.org/teldir/ListPersDetails.asp?PersId=69127" TargetMode="External" Id="R438bae7efab245ad" /><Relationship Type="http://schemas.openxmlformats.org/officeDocument/2006/relationships/hyperlink" Target="http://portal.3gpp.org/desktopmodules/Release/ReleaseDetails.aspx?releaseId=190" TargetMode="External" Id="R657a56e8e92f4c9e" /><Relationship Type="http://schemas.openxmlformats.org/officeDocument/2006/relationships/hyperlink" Target="http://portal.3gpp.org/desktopmodules/Specifications/SpecificationDetails.aspx?specificationId=2452" TargetMode="External" Id="R2a6a98cb3bba4b9c" /><Relationship Type="http://schemas.openxmlformats.org/officeDocument/2006/relationships/hyperlink" Target="http://portal.3gpp.org/desktopmodules/WorkItem/WorkItemDetails.aspx?workitemId=750167" TargetMode="External" Id="R06954dbb6f3b4503" /><Relationship Type="http://schemas.openxmlformats.org/officeDocument/2006/relationships/hyperlink" Target="http://www.3gpp.org/ftp/TSG_RAN/WG3_Iu/TSGR3_99bis/Docs/R3-182094.zip" TargetMode="External" Id="R089061421ca1460f" /><Relationship Type="http://schemas.openxmlformats.org/officeDocument/2006/relationships/hyperlink" Target="http://webapp.etsi.org/teldir/ListPersDetails.asp?PersId=69127" TargetMode="External" Id="R68890c8e6c8a4e84" /><Relationship Type="http://schemas.openxmlformats.org/officeDocument/2006/relationships/hyperlink" Target="http://portal.3gpp.org/desktopmodules/WorkItem/WorkItemDetails.aspx?workitemId=750167" TargetMode="External" Id="R8a2c4ee3aa884de5" /><Relationship Type="http://schemas.openxmlformats.org/officeDocument/2006/relationships/hyperlink" Target="http://www.3gpp.org/ftp/TSG_RAN/WG3_Iu/TSGR3_99bis/Docs/R3-182095.zip" TargetMode="External" Id="Ref8b227e36f9462f" /><Relationship Type="http://schemas.openxmlformats.org/officeDocument/2006/relationships/hyperlink" Target="http://webapp.etsi.org/teldir/ListPersDetails.asp?PersId=69127" TargetMode="External" Id="Rad25e44aa6734a57" /><Relationship Type="http://schemas.openxmlformats.org/officeDocument/2006/relationships/hyperlink" Target="http://portal.3gpp.org/desktopmodules/Release/ReleaseDetails.aspx?releaseId=190" TargetMode="External" Id="Rd15a1cda26084b4a" /><Relationship Type="http://schemas.openxmlformats.org/officeDocument/2006/relationships/hyperlink" Target="http://portal.3gpp.org/desktopmodules/Specifications/SpecificationDetails.aspx?specificationId=2430" TargetMode="External" Id="R2e064f54f84649f6" /><Relationship Type="http://schemas.openxmlformats.org/officeDocument/2006/relationships/hyperlink" Target="http://portal.3gpp.org/desktopmodules/WorkItem/WorkItemDetails.aspx?workitemId=750167" TargetMode="External" Id="R349cdd7e5f904dfe" /><Relationship Type="http://schemas.openxmlformats.org/officeDocument/2006/relationships/hyperlink" Target="http://www.3gpp.org/ftp/TSG_RAN/WG3_Iu/TSGR3_99bis/Docs/R3-182096.zip" TargetMode="External" Id="Rf7fcbe0701f649dd" /><Relationship Type="http://schemas.openxmlformats.org/officeDocument/2006/relationships/hyperlink" Target="http://webapp.etsi.org/teldir/ListPersDetails.asp?PersId=69127" TargetMode="External" Id="R3d3ad25e64664d16" /><Relationship Type="http://schemas.openxmlformats.org/officeDocument/2006/relationships/hyperlink" Target="http://www.3gpp.org/ftp/TSG_RAN/WG3_Iu/TSGR3_99bis/Docs/R3-182097.zip" TargetMode="External" Id="Rc393509049464655" /><Relationship Type="http://schemas.openxmlformats.org/officeDocument/2006/relationships/hyperlink" Target="http://webapp.etsi.org/teldir/ListPersDetails.asp?PersId=69127" TargetMode="External" Id="Rbeb4d813e5304bdd" /><Relationship Type="http://schemas.openxmlformats.org/officeDocument/2006/relationships/hyperlink" Target="http://portal.3gpp.org/ngppapp/CreateTdoc.aspx?mode=view&amp;contributionId=899324" TargetMode="External" Id="Rfa1c33db57ee4ce8" /><Relationship Type="http://schemas.openxmlformats.org/officeDocument/2006/relationships/hyperlink" Target="http://portal.3gpp.org/desktopmodules/Release/ReleaseDetails.aspx?releaseId=190" TargetMode="External" Id="R51828d186f22437d" /><Relationship Type="http://schemas.openxmlformats.org/officeDocument/2006/relationships/hyperlink" Target="http://portal.3gpp.org/desktopmodules/Specifications/SpecificationDetails.aspx?specificationId=2452" TargetMode="External" Id="Rfcaa860b3e9f4f26" /><Relationship Type="http://schemas.openxmlformats.org/officeDocument/2006/relationships/hyperlink" Target="http://portal.3gpp.org/desktopmodules/WorkItem/WorkItemDetails.aspx?workitemId=750167" TargetMode="External" Id="R1969c949ac70448c" /><Relationship Type="http://schemas.openxmlformats.org/officeDocument/2006/relationships/hyperlink" Target="http://www.3gpp.org/ftp/TSG_RAN/WG3_Iu/TSGR3_99bis/Docs/R3-182098.zip" TargetMode="External" Id="R14c49dcf67dc4737" /><Relationship Type="http://schemas.openxmlformats.org/officeDocument/2006/relationships/hyperlink" Target="http://webapp.etsi.org/teldir/ListPersDetails.asp?PersId=69127" TargetMode="External" Id="Rc0adc3a6b5ef4456" /><Relationship Type="http://schemas.openxmlformats.org/officeDocument/2006/relationships/hyperlink" Target="http://portal.3gpp.org/desktopmodules/Release/ReleaseDetails.aspx?releaseId=190" TargetMode="External" Id="R5b7c0957071846f4" /><Relationship Type="http://schemas.openxmlformats.org/officeDocument/2006/relationships/hyperlink" Target="http://portal.3gpp.org/desktopmodules/Specifications/SpecificationDetails.aspx?specificationId=2452" TargetMode="External" Id="R8deb5df6a4e54d3c" /><Relationship Type="http://schemas.openxmlformats.org/officeDocument/2006/relationships/hyperlink" Target="http://portal.3gpp.org/desktopmodules/WorkItem/WorkItemDetails.aspx?workitemId=750167" TargetMode="External" Id="R357c44843a2a4181" /><Relationship Type="http://schemas.openxmlformats.org/officeDocument/2006/relationships/hyperlink" Target="http://www.3gpp.org/ftp/TSG_RAN/WG3_Iu/TSGR3_99bis/Docs/R3-182099.zip" TargetMode="External" Id="Rad8a7426b3c649c0" /><Relationship Type="http://schemas.openxmlformats.org/officeDocument/2006/relationships/hyperlink" Target="http://webapp.etsi.org/teldir/ListPersDetails.asp?PersId=69127" TargetMode="External" Id="R9c6f2d6749134146" /><Relationship Type="http://schemas.openxmlformats.org/officeDocument/2006/relationships/hyperlink" Target="http://portal.3gpp.org/ngppapp/CreateTdoc.aspx?mode=view&amp;contributionId=891811" TargetMode="External" Id="R39c297a768cb4d69" /><Relationship Type="http://schemas.openxmlformats.org/officeDocument/2006/relationships/hyperlink" Target="http://portal.3gpp.org/desktopmodules/Release/ReleaseDetails.aspx?releaseId=190" TargetMode="External" Id="R100cfc5a3ebc456e" /><Relationship Type="http://schemas.openxmlformats.org/officeDocument/2006/relationships/hyperlink" Target="http://portal.3gpp.org/desktopmodules/Specifications/SpecificationDetails.aspx?specificationId=3260" TargetMode="External" Id="Rfeac5429a8804887" /><Relationship Type="http://schemas.openxmlformats.org/officeDocument/2006/relationships/hyperlink" Target="http://portal.3gpp.org/desktopmodules/WorkItem/WorkItemDetails.aspx?workitemId=750167" TargetMode="External" Id="Raf5a0b7b25584d57" /><Relationship Type="http://schemas.openxmlformats.org/officeDocument/2006/relationships/hyperlink" Target="http://www.3gpp.org/ftp/TSG_RAN/WG3_Iu/TSGR3_99bis/Docs/R3-182100.zip" TargetMode="External" Id="Rbf1f7d0739e44490" /><Relationship Type="http://schemas.openxmlformats.org/officeDocument/2006/relationships/hyperlink" Target="http://webapp.etsi.org/teldir/ListPersDetails.asp?PersId=56667" TargetMode="External" Id="R9211777a22a94b82" /><Relationship Type="http://schemas.openxmlformats.org/officeDocument/2006/relationships/hyperlink" Target="http://www.3gpp.org/ftp/TSG_RAN/WG3_Iu/TSGR3_99bis/Docs/R3-182101.zip" TargetMode="External" Id="R638b0011c6ee41af" /><Relationship Type="http://schemas.openxmlformats.org/officeDocument/2006/relationships/hyperlink" Target="http://webapp.etsi.org/teldir/ListPersDetails.asp?PersId=28400" TargetMode="External" Id="R5c9667fc27864c3a" /><Relationship Type="http://schemas.openxmlformats.org/officeDocument/2006/relationships/hyperlink" Target="http://portal.3gpp.org/ngppapp/CreateTdoc.aspx?mode=view&amp;contributionId=891800" TargetMode="External" Id="R837220c34b994430" /><Relationship Type="http://schemas.openxmlformats.org/officeDocument/2006/relationships/hyperlink" Target="http://portal.3gpp.org/desktopmodules/Release/ReleaseDetails.aspx?releaseId=190" TargetMode="External" Id="R098f49f63db44358" /><Relationship Type="http://schemas.openxmlformats.org/officeDocument/2006/relationships/hyperlink" Target="http://portal.3gpp.org/desktopmodules/Specifications/SpecificationDetails.aspx?specificationId=3229" TargetMode="External" Id="R73fe76678fa44a25" /><Relationship Type="http://schemas.openxmlformats.org/officeDocument/2006/relationships/hyperlink" Target="http://portal.3gpp.org/desktopmodules/WorkItem/WorkItemDetails.aspx?workitemId=750067" TargetMode="External" Id="R45555fc0cc204c02" /><Relationship Type="http://schemas.openxmlformats.org/officeDocument/2006/relationships/hyperlink" Target="http://www.3gpp.org/ftp/TSG_RAN/WG3_Iu/TSGR3_99bis/Docs/R3-182102.zip" TargetMode="External" Id="R16755a4ff1764f01" /><Relationship Type="http://schemas.openxmlformats.org/officeDocument/2006/relationships/hyperlink" Target="http://webapp.etsi.org/teldir/ListPersDetails.asp?PersId=70303" TargetMode="External" Id="Ra1a71d7a94f74e0b" /><Relationship Type="http://schemas.openxmlformats.org/officeDocument/2006/relationships/hyperlink" Target="http://www.3gpp.org/ftp/TSG_RAN/WG3_Iu/TSGR3_99bis/Docs/R3-182103.zip" TargetMode="External" Id="Rddda3c3673694545" /><Relationship Type="http://schemas.openxmlformats.org/officeDocument/2006/relationships/hyperlink" Target="http://webapp.etsi.org/teldir/ListPersDetails.asp?PersId=70303" TargetMode="External" Id="Re43c1df9cc884e67" /><Relationship Type="http://schemas.openxmlformats.org/officeDocument/2006/relationships/hyperlink" Target="http://www.3gpp.org/ftp/TSG_RAN/WG3_Iu/TSGR3_99bis/Docs/R3-182104.zip" TargetMode="External" Id="Rcddcb0813aae4674" /><Relationship Type="http://schemas.openxmlformats.org/officeDocument/2006/relationships/hyperlink" Target="http://webapp.etsi.org/teldir/ListPersDetails.asp?PersId=70303" TargetMode="External" Id="R11cc84f83b604acf" /><Relationship Type="http://schemas.openxmlformats.org/officeDocument/2006/relationships/hyperlink" Target="http://www.3gpp.org/ftp/TSG_RAN/WG3_Iu/TSGR3_99bis/Docs/R3-182105.zip" TargetMode="External" Id="R51d78f67f2734b8a" /><Relationship Type="http://schemas.openxmlformats.org/officeDocument/2006/relationships/hyperlink" Target="http://webapp.etsi.org/teldir/ListPersDetails.asp?PersId=70303" TargetMode="External" Id="R40c8711a85a24982" /><Relationship Type="http://schemas.openxmlformats.org/officeDocument/2006/relationships/hyperlink" Target="http://www.3gpp.org/ftp/TSG_RAN/WG3_Iu/TSGR3_99bis/Docs/R3-182106.zip" TargetMode="External" Id="R7371d87d0a944076" /><Relationship Type="http://schemas.openxmlformats.org/officeDocument/2006/relationships/hyperlink" Target="http://webapp.etsi.org/teldir/ListPersDetails.asp?PersId=70303" TargetMode="External" Id="R178560250c81415e" /><Relationship Type="http://schemas.openxmlformats.org/officeDocument/2006/relationships/hyperlink" Target="http://www.3gpp.org/ftp/TSG_RAN/WG3_Iu/TSGR3_99bis/Docs/R3-182107.zip" TargetMode="External" Id="Rb0520ac7862e4a5a" /><Relationship Type="http://schemas.openxmlformats.org/officeDocument/2006/relationships/hyperlink" Target="http://webapp.etsi.org/teldir/ListPersDetails.asp?PersId=43714" TargetMode="External" Id="R8f6079014731435b" /><Relationship Type="http://schemas.openxmlformats.org/officeDocument/2006/relationships/hyperlink" Target="http://portal.3gpp.org/desktopmodules/Release/ReleaseDetails.aspx?releaseId=190" TargetMode="External" Id="R6f79dbdb37e2453f" /><Relationship Type="http://schemas.openxmlformats.org/officeDocument/2006/relationships/hyperlink" Target="http://portal.3gpp.org/desktopmodules/Specifications/SpecificationDetails.aspx?specificationId=3230" TargetMode="External" Id="R4c181aa1f0f14e1d" /><Relationship Type="http://schemas.openxmlformats.org/officeDocument/2006/relationships/hyperlink" Target="http://www.3gpp.org/ftp/TSG_RAN/WG3_Iu/TSGR3_99bis/Docs/R3-182108.zip" TargetMode="External" Id="Rc2a4548296ae4f61" /><Relationship Type="http://schemas.openxmlformats.org/officeDocument/2006/relationships/hyperlink" Target="http://webapp.etsi.org/teldir/ListPersDetails.asp?PersId=41170" TargetMode="External" Id="R661b9b1400a24566" /><Relationship Type="http://schemas.openxmlformats.org/officeDocument/2006/relationships/hyperlink" Target="http://portal.3gpp.org/desktopmodules/Release/ReleaseDetails.aspx?releaseId=190" TargetMode="External" Id="Rdeb91fb22ca04fbd" /><Relationship Type="http://schemas.openxmlformats.org/officeDocument/2006/relationships/hyperlink" Target="http://portal.3gpp.org/desktopmodules/WorkItem/WorkItemDetails.aspx?workitemId=750167" TargetMode="External" Id="R307b23a5e34843cf" /><Relationship Type="http://schemas.openxmlformats.org/officeDocument/2006/relationships/hyperlink" Target="http://www.3gpp.org/ftp/TSG_RAN/WG3_Iu/TSGR3_99bis/Docs/R3-182109.zip" TargetMode="External" Id="R77f3e25d805b419a" /><Relationship Type="http://schemas.openxmlformats.org/officeDocument/2006/relationships/hyperlink" Target="http://webapp.etsi.org/teldir/ListPersDetails.asp?PersId=47264" TargetMode="External" Id="R7c22de03868c4ba3" /><Relationship Type="http://schemas.openxmlformats.org/officeDocument/2006/relationships/hyperlink" Target="http://portal.3gpp.org/ngppapp/CreateTdoc.aspx?mode=view&amp;contributionId=891908" TargetMode="External" Id="R422186260e5f4d4b" /><Relationship Type="http://schemas.openxmlformats.org/officeDocument/2006/relationships/hyperlink" Target="http://portal.3gpp.org/desktopmodules/Release/ReleaseDetails.aspx?releaseId=190" TargetMode="External" Id="R00f74bb47c4b45a4" /><Relationship Type="http://schemas.openxmlformats.org/officeDocument/2006/relationships/hyperlink" Target="http://portal.3gpp.org/desktopmodules/Specifications/SpecificationDetails.aspx?specificationId=3430" TargetMode="External" Id="R44c9dfef96f742f9" /><Relationship Type="http://schemas.openxmlformats.org/officeDocument/2006/relationships/hyperlink" Target="http://portal.3gpp.org/desktopmodules/WorkItem/WorkItemDetails.aspx?workitemId=780071" TargetMode="External" Id="Raefd85d2e73e4355" /><Relationship Type="http://schemas.openxmlformats.org/officeDocument/2006/relationships/hyperlink" Target="http://www.3gpp.org/ftp/TSG_RAN/WG3_Iu/TSGR3_99bis/Docs/R3-182110.zip" TargetMode="External" Id="Rb110141621c247c0" /><Relationship Type="http://schemas.openxmlformats.org/officeDocument/2006/relationships/hyperlink" Target="http://webapp.etsi.org/teldir/ListPersDetails.asp?PersId=47264" TargetMode="External" Id="R6cec28b0b22f49cf" /><Relationship Type="http://schemas.openxmlformats.org/officeDocument/2006/relationships/hyperlink" Target="http://portal.3gpp.org/desktopmodules/Release/ReleaseDetails.aspx?releaseId=190" TargetMode="External" Id="R47d0d232751b49b1" /><Relationship Type="http://schemas.openxmlformats.org/officeDocument/2006/relationships/hyperlink" Target="http://portal.3gpp.org/desktopmodules/Specifications/SpecificationDetails.aspx?specificationId=3430" TargetMode="External" Id="R924211e2871643bc" /><Relationship Type="http://schemas.openxmlformats.org/officeDocument/2006/relationships/hyperlink" Target="http://portal.3gpp.org/desktopmodules/WorkItem/WorkItemDetails.aspx?workitemId=780071" TargetMode="External" Id="R0517c633498e4f6f" /><Relationship Type="http://schemas.openxmlformats.org/officeDocument/2006/relationships/hyperlink" Target="http://www.3gpp.org/ftp/TSG_RAN/WG3_Iu/TSGR3_99bis/Docs/R3-182111.zip" TargetMode="External" Id="Reb3d3a02cc094e0a" /><Relationship Type="http://schemas.openxmlformats.org/officeDocument/2006/relationships/hyperlink" Target="http://webapp.etsi.org/teldir/ListPersDetails.asp?PersId=47264" TargetMode="External" Id="R79d070d8284141b2" /><Relationship Type="http://schemas.openxmlformats.org/officeDocument/2006/relationships/hyperlink" Target="http://portal.3gpp.org/desktopmodules/Release/ReleaseDetails.aspx?releaseId=190" TargetMode="External" Id="Raf15941c22c74e35" /><Relationship Type="http://schemas.openxmlformats.org/officeDocument/2006/relationships/hyperlink" Target="http://portal.3gpp.org/desktopmodules/Specifications/SpecificationDetails.aspx?specificationId=3260" TargetMode="External" Id="R14c1cb6242234ad4" /><Relationship Type="http://schemas.openxmlformats.org/officeDocument/2006/relationships/hyperlink" Target="http://portal.3gpp.org/desktopmodules/WorkItem/WorkItemDetails.aspx?workitemId=750167" TargetMode="External" Id="R01c6ed16081e423f" /><Relationship Type="http://schemas.openxmlformats.org/officeDocument/2006/relationships/hyperlink" Target="http://www.3gpp.org/ftp/TSG_RAN/WG3_Iu/TSGR3_99bis/Docs/R3-182112.zip" TargetMode="External" Id="R5c9f12b90d1c4ac2" /><Relationship Type="http://schemas.openxmlformats.org/officeDocument/2006/relationships/hyperlink" Target="http://webapp.etsi.org/teldir/ListPersDetails.asp?PersId=47264" TargetMode="External" Id="Ra202e4a70271417e" /><Relationship Type="http://schemas.openxmlformats.org/officeDocument/2006/relationships/hyperlink" Target="http://portal.3gpp.org/desktopmodules/Release/ReleaseDetails.aspx?releaseId=190" TargetMode="External" Id="Re187a57ec6384fcb" /><Relationship Type="http://schemas.openxmlformats.org/officeDocument/2006/relationships/hyperlink" Target="http://portal.3gpp.org/desktopmodules/Specifications/SpecificationDetails.aspx?specificationId=3260" TargetMode="External" Id="Ra3e2fbf1ee214315" /><Relationship Type="http://schemas.openxmlformats.org/officeDocument/2006/relationships/hyperlink" Target="http://portal.3gpp.org/desktopmodules/WorkItem/WorkItemDetails.aspx?workitemId=750167" TargetMode="External" Id="Ree169f72440d45a9" /><Relationship Type="http://schemas.openxmlformats.org/officeDocument/2006/relationships/hyperlink" Target="http://www.3gpp.org/ftp/TSG_RAN/WG3_Iu/TSGR3_99bis/Docs/R3-182113.zip" TargetMode="External" Id="R400c350a375b4cc9" /><Relationship Type="http://schemas.openxmlformats.org/officeDocument/2006/relationships/hyperlink" Target="http://webapp.etsi.org/teldir/ListPersDetails.asp?PersId=47264" TargetMode="External" Id="Ra9dbd207f38e4a00" /><Relationship Type="http://schemas.openxmlformats.org/officeDocument/2006/relationships/hyperlink" Target="http://portal.3gpp.org/desktopmodules/Release/ReleaseDetails.aspx?releaseId=190" TargetMode="External" Id="R6f8d21e9461c47a0" /><Relationship Type="http://schemas.openxmlformats.org/officeDocument/2006/relationships/hyperlink" Target="http://portal.3gpp.org/desktopmodules/Specifications/SpecificationDetails.aspx?specificationId=3260" TargetMode="External" Id="R0c8b8b5e66c6498c" /><Relationship Type="http://schemas.openxmlformats.org/officeDocument/2006/relationships/hyperlink" Target="http://portal.3gpp.org/desktopmodules/WorkItem/WorkItemDetails.aspx?workitemId=750167" TargetMode="External" Id="R5f9b751bb5fc4b3a" /><Relationship Type="http://schemas.openxmlformats.org/officeDocument/2006/relationships/hyperlink" Target="http://www.3gpp.org/ftp/TSG_RAN/WG3_Iu/TSGR3_99bis/Docs/R3-182114.zip" TargetMode="External" Id="R152eafc1fbc44d9f" /><Relationship Type="http://schemas.openxmlformats.org/officeDocument/2006/relationships/hyperlink" Target="http://webapp.etsi.org/teldir/ListPersDetails.asp?PersId=47264" TargetMode="External" Id="Rfc9678c450be4a2e" /><Relationship Type="http://schemas.openxmlformats.org/officeDocument/2006/relationships/hyperlink" Target="http://portal.3gpp.org/desktopmodules/Release/ReleaseDetails.aspx?releaseId=190" TargetMode="External" Id="R78b7fa32d25c4f8b" /><Relationship Type="http://schemas.openxmlformats.org/officeDocument/2006/relationships/hyperlink" Target="http://portal.3gpp.org/desktopmodules/Specifications/SpecificationDetails.aspx?specificationId=3260" TargetMode="External" Id="Rbd49f3abdfdf4a30" /><Relationship Type="http://schemas.openxmlformats.org/officeDocument/2006/relationships/hyperlink" Target="http://portal.3gpp.org/desktopmodules/WorkItem/WorkItemDetails.aspx?workitemId=750167" TargetMode="External" Id="R72faa26f4c10478c" /><Relationship Type="http://schemas.openxmlformats.org/officeDocument/2006/relationships/hyperlink" Target="http://www.3gpp.org/ftp/TSG_RAN/WG3_Iu/TSGR3_99bis/Docs/R3-182115.zip" TargetMode="External" Id="R46530690401b4667" /><Relationship Type="http://schemas.openxmlformats.org/officeDocument/2006/relationships/hyperlink" Target="http://webapp.etsi.org/teldir/ListPersDetails.asp?PersId=47264" TargetMode="External" Id="R0e73d39c27494d19" /><Relationship Type="http://schemas.openxmlformats.org/officeDocument/2006/relationships/hyperlink" Target="http://portal.3gpp.org/desktopmodules/Release/ReleaseDetails.aspx?releaseId=190" TargetMode="External" Id="Rb425d97a015c4718" /><Relationship Type="http://schemas.openxmlformats.org/officeDocument/2006/relationships/hyperlink" Target="http://portal.3gpp.org/desktopmodules/Specifications/SpecificationDetails.aspx?specificationId=3260" TargetMode="External" Id="R664540c9099b4c32" /><Relationship Type="http://schemas.openxmlformats.org/officeDocument/2006/relationships/hyperlink" Target="http://portal.3gpp.org/desktopmodules/WorkItem/WorkItemDetails.aspx?workitemId=750167" TargetMode="External" Id="Re114c1ab8d2c4647" /><Relationship Type="http://schemas.openxmlformats.org/officeDocument/2006/relationships/hyperlink" Target="http://www.3gpp.org/ftp/TSG_RAN/WG3_Iu/TSGR3_99bis/Docs/R3-182116.zip" TargetMode="External" Id="Rc2efcb43fc854e99" /><Relationship Type="http://schemas.openxmlformats.org/officeDocument/2006/relationships/hyperlink" Target="http://webapp.etsi.org/teldir/ListPersDetails.asp?PersId=47264" TargetMode="External" Id="Rfdfdf9d79f30413c" /><Relationship Type="http://schemas.openxmlformats.org/officeDocument/2006/relationships/hyperlink" Target="http://portal.3gpp.org/ngppapp/CreateTdoc.aspx?mode=view&amp;contributionId=891921" TargetMode="External" Id="R754abaa7e472432d" /><Relationship Type="http://schemas.openxmlformats.org/officeDocument/2006/relationships/hyperlink" Target="http://portal.3gpp.org/desktopmodules/Release/ReleaseDetails.aspx?releaseId=190" TargetMode="External" Id="R746df5f3cd6b4f46" /><Relationship Type="http://schemas.openxmlformats.org/officeDocument/2006/relationships/hyperlink" Target="http://portal.3gpp.org/desktopmodules/Specifications/SpecificationDetails.aspx?specificationId=3260" TargetMode="External" Id="R4e1acbb33f6d4a8c" /><Relationship Type="http://schemas.openxmlformats.org/officeDocument/2006/relationships/hyperlink" Target="http://portal.3gpp.org/desktopmodules/WorkItem/WorkItemDetails.aspx?workitemId=750167" TargetMode="External" Id="Rb1f82f46abe041b3" /><Relationship Type="http://schemas.openxmlformats.org/officeDocument/2006/relationships/hyperlink" Target="http://www.3gpp.org/ftp/TSG_RAN/WG3_Iu/TSGR3_99bis/Docs/R3-182117.zip" TargetMode="External" Id="Re59eea5644c6412c" /><Relationship Type="http://schemas.openxmlformats.org/officeDocument/2006/relationships/hyperlink" Target="http://webapp.etsi.org/teldir/ListPersDetails.asp?PersId=47264" TargetMode="External" Id="Rd5646cf07a434dc2" /><Relationship Type="http://schemas.openxmlformats.org/officeDocument/2006/relationships/hyperlink" Target="http://portal.3gpp.org/desktopmodules/Release/ReleaseDetails.aspx?releaseId=190" TargetMode="External" Id="Rd8c9e1a89b80487f" /><Relationship Type="http://schemas.openxmlformats.org/officeDocument/2006/relationships/hyperlink" Target="http://portal.3gpp.org/desktopmodules/Specifications/SpecificationDetails.aspx?specificationId=3260" TargetMode="External" Id="R9f5ce2805a1f4ae6" /><Relationship Type="http://schemas.openxmlformats.org/officeDocument/2006/relationships/hyperlink" Target="http://portal.3gpp.org/desktopmodules/WorkItem/WorkItemDetails.aspx?workitemId=750167" TargetMode="External" Id="R6003f9b360e04dc7" /><Relationship Type="http://schemas.openxmlformats.org/officeDocument/2006/relationships/hyperlink" Target="http://www.3gpp.org/ftp/TSG_RAN/WG3_Iu/TSGR3_99bis/Docs/R3-182118.zip" TargetMode="External" Id="R629ae86ccd8d44b9" /><Relationship Type="http://schemas.openxmlformats.org/officeDocument/2006/relationships/hyperlink" Target="http://webapp.etsi.org/teldir/ListPersDetails.asp?PersId=47264" TargetMode="External" Id="R0d162c74dbd648aa" /><Relationship Type="http://schemas.openxmlformats.org/officeDocument/2006/relationships/hyperlink" Target="http://portal.3gpp.org/ngppapp/CreateTdoc.aspx?mode=view&amp;contributionId=891932" TargetMode="External" Id="Rd8d49ad7a9b94a85" /><Relationship Type="http://schemas.openxmlformats.org/officeDocument/2006/relationships/hyperlink" Target="http://portal.3gpp.org/desktopmodules/Release/ReleaseDetails.aspx?releaseId=190" TargetMode="External" Id="R1a75264d878b407c" /><Relationship Type="http://schemas.openxmlformats.org/officeDocument/2006/relationships/hyperlink" Target="http://portal.3gpp.org/desktopmodules/Specifications/SpecificationDetails.aspx?specificationId=3260" TargetMode="External" Id="R19fc7af2bcbb4476" /><Relationship Type="http://schemas.openxmlformats.org/officeDocument/2006/relationships/hyperlink" Target="http://portal.3gpp.org/desktopmodules/WorkItem/WorkItemDetails.aspx?workitemId=750167" TargetMode="External" Id="Ra7b1402384fc44a0" /><Relationship Type="http://schemas.openxmlformats.org/officeDocument/2006/relationships/hyperlink" Target="http://www.3gpp.org/ftp/TSG_RAN/WG3_Iu/TSGR3_99bis/Docs/R3-182119.zip" TargetMode="External" Id="R8c10207d641e4180" /><Relationship Type="http://schemas.openxmlformats.org/officeDocument/2006/relationships/hyperlink" Target="http://webapp.etsi.org/teldir/ListPersDetails.asp?PersId=47264" TargetMode="External" Id="Rfec1764944694fd2" /><Relationship Type="http://schemas.openxmlformats.org/officeDocument/2006/relationships/hyperlink" Target="http://portal.3gpp.org/desktopmodules/Release/ReleaseDetails.aspx?releaseId=190" TargetMode="External" Id="R6d4a44626075422d" /><Relationship Type="http://schemas.openxmlformats.org/officeDocument/2006/relationships/hyperlink" Target="http://portal.3gpp.org/desktopmodules/Specifications/SpecificationDetails.aspx?specificationId=3260" TargetMode="External" Id="R2c53cf2405e74f18" /><Relationship Type="http://schemas.openxmlformats.org/officeDocument/2006/relationships/hyperlink" Target="http://portal.3gpp.org/desktopmodules/WorkItem/WorkItemDetails.aspx?workitemId=750167" TargetMode="External" Id="Rbd41acab2b4047f7" /><Relationship Type="http://schemas.openxmlformats.org/officeDocument/2006/relationships/hyperlink" Target="http://www.3gpp.org/ftp/TSG_RAN/WG3_Iu/TSGR3_99bis/Docs/R3-182120.zip" TargetMode="External" Id="R97dc4e08cbeb403f" /><Relationship Type="http://schemas.openxmlformats.org/officeDocument/2006/relationships/hyperlink" Target="http://webapp.etsi.org/teldir/ListPersDetails.asp?PersId=47264" TargetMode="External" Id="R2611e9a471584dc1" /><Relationship Type="http://schemas.openxmlformats.org/officeDocument/2006/relationships/hyperlink" Target="http://portal.3gpp.org/desktopmodules/Release/ReleaseDetails.aspx?releaseId=190" TargetMode="External" Id="R7432264b99814c81" /><Relationship Type="http://schemas.openxmlformats.org/officeDocument/2006/relationships/hyperlink" Target="http://portal.3gpp.org/desktopmodules/Specifications/SpecificationDetails.aspx?specificationId=3257" TargetMode="External" Id="Re660bb7039014634" /><Relationship Type="http://schemas.openxmlformats.org/officeDocument/2006/relationships/hyperlink" Target="http://portal.3gpp.org/desktopmodules/WorkItem/WorkItemDetails.aspx?workitemId=750167" TargetMode="External" Id="R782bb95ecc324d19" /><Relationship Type="http://schemas.openxmlformats.org/officeDocument/2006/relationships/hyperlink" Target="http://www.3gpp.org/ftp/TSG_RAN/WG3_Iu/TSGR3_99bis/Docs/R3-182121.zip" TargetMode="External" Id="R38d4ba8fb7b74218" /><Relationship Type="http://schemas.openxmlformats.org/officeDocument/2006/relationships/hyperlink" Target="http://webapp.etsi.org/teldir/ListPersDetails.asp?PersId=47264" TargetMode="External" Id="R5d4cd7557e8d4c04" /><Relationship Type="http://schemas.openxmlformats.org/officeDocument/2006/relationships/hyperlink" Target="http://portal.3gpp.org/desktopmodules/Release/ReleaseDetails.aspx?releaseId=190" TargetMode="External" Id="Rdae07bd6abaa4e13" /><Relationship Type="http://schemas.openxmlformats.org/officeDocument/2006/relationships/hyperlink" Target="http://portal.3gpp.org/desktopmodules/Specifications/SpecificationDetails.aspx?specificationId=3260" TargetMode="External" Id="R505fd9dd072e4bba" /><Relationship Type="http://schemas.openxmlformats.org/officeDocument/2006/relationships/hyperlink" Target="http://portal.3gpp.org/desktopmodules/WorkItem/WorkItemDetails.aspx?workitemId=750167" TargetMode="External" Id="Rb5eddf62f8bc4e30" /><Relationship Type="http://schemas.openxmlformats.org/officeDocument/2006/relationships/hyperlink" Target="http://www.3gpp.org/ftp/TSG_RAN/WG3_Iu/TSGR3_99bis/Docs/R3-182122.zip" TargetMode="External" Id="R63f72f8e3d8d4091" /><Relationship Type="http://schemas.openxmlformats.org/officeDocument/2006/relationships/hyperlink" Target="http://webapp.etsi.org/teldir/ListPersDetails.asp?PersId=47264" TargetMode="External" Id="R34f28b6b41db4ae1" /><Relationship Type="http://schemas.openxmlformats.org/officeDocument/2006/relationships/hyperlink" Target="http://portal.3gpp.org/desktopmodules/Release/ReleaseDetails.aspx?releaseId=190" TargetMode="External" Id="R68d0123637224ecf" /><Relationship Type="http://schemas.openxmlformats.org/officeDocument/2006/relationships/hyperlink" Target="http://portal.3gpp.org/desktopmodules/Specifications/SpecificationDetails.aspx?specificationId=3260" TargetMode="External" Id="R6fcca72e81ec48e0" /><Relationship Type="http://schemas.openxmlformats.org/officeDocument/2006/relationships/hyperlink" Target="http://portal.3gpp.org/desktopmodules/WorkItem/WorkItemDetails.aspx?workitemId=750167" TargetMode="External" Id="Rf4c2069a43de4a6b" /><Relationship Type="http://schemas.openxmlformats.org/officeDocument/2006/relationships/hyperlink" Target="http://www.3gpp.org/ftp/TSG_RAN/WG3_Iu/TSGR3_99bis/Docs/R3-182123.zip" TargetMode="External" Id="R0ab37e0d4db0491c" /><Relationship Type="http://schemas.openxmlformats.org/officeDocument/2006/relationships/hyperlink" Target="http://webapp.etsi.org/teldir/ListPersDetails.asp?PersId=47264" TargetMode="External" Id="Re3f3a615690a40d1" /><Relationship Type="http://schemas.openxmlformats.org/officeDocument/2006/relationships/hyperlink" Target="http://portal.3gpp.org/desktopmodules/Release/ReleaseDetails.aspx?releaseId=190" TargetMode="External" Id="Re628b3c9f30f4a02" /><Relationship Type="http://schemas.openxmlformats.org/officeDocument/2006/relationships/hyperlink" Target="http://portal.3gpp.org/desktopmodules/Specifications/SpecificationDetails.aspx?specificationId=3260" TargetMode="External" Id="Rf112b7cb86a64cdd" /><Relationship Type="http://schemas.openxmlformats.org/officeDocument/2006/relationships/hyperlink" Target="http://portal.3gpp.org/desktopmodules/WorkItem/WorkItemDetails.aspx?workitemId=750167" TargetMode="External" Id="R840bf9457bba4285" /><Relationship Type="http://schemas.openxmlformats.org/officeDocument/2006/relationships/hyperlink" Target="http://www.3gpp.org/ftp/TSG_RAN/WG3_Iu/TSGR3_99bis/Docs/R3-182124.zip" TargetMode="External" Id="R688c1e51af8348ca" /><Relationship Type="http://schemas.openxmlformats.org/officeDocument/2006/relationships/hyperlink" Target="http://webapp.etsi.org/teldir/ListPersDetails.asp?PersId=47264" TargetMode="External" Id="Rb92b25832a944b4c" /><Relationship Type="http://schemas.openxmlformats.org/officeDocument/2006/relationships/hyperlink" Target="http://portal.3gpp.org/desktopmodules/Release/ReleaseDetails.aspx?releaseId=190" TargetMode="External" Id="Red9ea0a9b41340f5" /><Relationship Type="http://schemas.openxmlformats.org/officeDocument/2006/relationships/hyperlink" Target="http://portal.3gpp.org/desktopmodules/WorkItem/WorkItemDetails.aspx?workitemId=750167" TargetMode="External" Id="R964d03cfb67840c5" /><Relationship Type="http://schemas.openxmlformats.org/officeDocument/2006/relationships/hyperlink" Target="http://www.3gpp.org/ftp/TSG_RAN/WG3_Iu/TSGR3_99bis/Docs/R3-182125.zip" TargetMode="External" Id="R92edeed23fce46ee" /><Relationship Type="http://schemas.openxmlformats.org/officeDocument/2006/relationships/hyperlink" Target="http://webapp.etsi.org/teldir/ListPersDetails.asp?PersId=47264" TargetMode="External" Id="Red6e6511dae7460d" /><Relationship Type="http://schemas.openxmlformats.org/officeDocument/2006/relationships/hyperlink" Target="http://portal.3gpp.org/desktopmodules/Release/ReleaseDetails.aspx?releaseId=190" TargetMode="External" Id="Rcf15c407a50f4803" /><Relationship Type="http://schemas.openxmlformats.org/officeDocument/2006/relationships/hyperlink" Target="http://portal.3gpp.org/desktopmodules/Specifications/SpecificationDetails.aspx?specificationId=3260" TargetMode="External" Id="R22681f8b80b54e82" /><Relationship Type="http://schemas.openxmlformats.org/officeDocument/2006/relationships/hyperlink" Target="http://portal.3gpp.org/desktopmodules/WorkItem/WorkItemDetails.aspx?workitemId=750167" TargetMode="External" Id="R880c3de2591b452b" /><Relationship Type="http://schemas.openxmlformats.org/officeDocument/2006/relationships/hyperlink" Target="http://www.3gpp.org/ftp/TSG_RAN/WG3_Iu/TSGR3_99bis/Docs/R3-182126.zip" TargetMode="External" Id="R69a4de9382714ae3" /><Relationship Type="http://schemas.openxmlformats.org/officeDocument/2006/relationships/hyperlink" Target="http://webapp.etsi.org/teldir/ListPersDetails.asp?PersId=47264" TargetMode="External" Id="R6e2bd16a196e4198" /><Relationship Type="http://schemas.openxmlformats.org/officeDocument/2006/relationships/hyperlink" Target="http://portal.3gpp.org/desktopmodules/Release/ReleaseDetails.aspx?releaseId=190" TargetMode="External" Id="R3856b998c5db426b" /><Relationship Type="http://schemas.openxmlformats.org/officeDocument/2006/relationships/hyperlink" Target="http://portal.3gpp.org/desktopmodules/Specifications/SpecificationDetails.aspx?specificationId=3257" TargetMode="External" Id="Rfffe0c5924404945" /><Relationship Type="http://schemas.openxmlformats.org/officeDocument/2006/relationships/hyperlink" Target="http://portal.3gpp.org/desktopmodules/WorkItem/WorkItemDetails.aspx?workitemId=750167" TargetMode="External" Id="R7b7db51eb0914522" /><Relationship Type="http://schemas.openxmlformats.org/officeDocument/2006/relationships/hyperlink" Target="http://www.3gpp.org/ftp/TSG_RAN/WG3_Iu/TSGR3_99bis/Docs/R3-182127.zip" TargetMode="External" Id="R5a46d705110e4943" /><Relationship Type="http://schemas.openxmlformats.org/officeDocument/2006/relationships/hyperlink" Target="http://webapp.etsi.org/teldir/ListPersDetails.asp?PersId=47264" TargetMode="External" Id="Rfca5000a7e13408b" /><Relationship Type="http://schemas.openxmlformats.org/officeDocument/2006/relationships/hyperlink" Target="http://portal.3gpp.org/desktopmodules/Release/ReleaseDetails.aspx?releaseId=190" TargetMode="External" Id="R387dafe806b74131" /><Relationship Type="http://schemas.openxmlformats.org/officeDocument/2006/relationships/hyperlink" Target="http://portal.3gpp.org/desktopmodules/WorkItem/WorkItemDetails.aspx?workitemId=750167" TargetMode="External" Id="R9007bc42aa034c46" /><Relationship Type="http://schemas.openxmlformats.org/officeDocument/2006/relationships/hyperlink" Target="http://www.3gpp.org/ftp/TSG_RAN/WG3_Iu/TSGR3_99bis/Docs/R3-182128.zip" TargetMode="External" Id="R24a71d5062a742e0" /><Relationship Type="http://schemas.openxmlformats.org/officeDocument/2006/relationships/hyperlink" Target="http://webapp.etsi.org/teldir/ListPersDetails.asp?PersId=47264" TargetMode="External" Id="R68e9dd4787424945" /><Relationship Type="http://schemas.openxmlformats.org/officeDocument/2006/relationships/hyperlink" Target="http://portal.3gpp.org/ngppapp/CreateTdoc.aspx?mode=view&amp;contributionId=891806" TargetMode="External" Id="R3b7bbf1d919a4b3f" /><Relationship Type="http://schemas.openxmlformats.org/officeDocument/2006/relationships/hyperlink" Target="http://portal.3gpp.org/desktopmodules/Release/ReleaseDetails.aspx?releaseId=190" TargetMode="External" Id="R40ae55d113a649e9" /><Relationship Type="http://schemas.openxmlformats.org/officeDocument/2006/relationships/hyperlink" Target="http://portal.3gpp.org/desktopmodules/Specifications/SpecificationDetails.aspx?specificationId=3260" TargetMode="External" Id="Rfbd94657453b41a6" /><Relationship Type="http://schemas.openxmlformats.org/officeDocument/2006/relationships/hyperlink" Target="http://portal.3gpp.org/desktopmodules/WorkItem/WorkItemDetails.aspx?workitemId=750167" TargetMode="External" Id="R01169ec026d64011" /><Relationship Type="http://schemas.openxmlformats.org/officeDocument/2006/relationships/hyperlink" Target="http://www.3gpp.org/ftp/TSG_RAN/WG3_Iu/TSGR3_99bis/Docs/R3-182129.zip" TargetMode="External" Id="Re22e794acd324723" /><Relationship Type="http://schemas.openxmlformats.org/officeDocument/2006/relationships/hyperlink" Target="http://webapp.etsi.org/teldir/ListPersDetails.asp?PersId=47264" TargetMode="External" Id="R0f795f5aa003457f" /><Relationship Type="http://schemas.openxmlformats.org/officeDocument/2006/relationships/hyperlink" Target="http://portal.3gpp.org/desktopmodules/Release/ReleaseDetails.aspx?releaseId=190" TargetMode="External" Id="R02b20298fe8c4810" /><Relationship Type="http://schemas.openxmlformats.org/officeDocument/2006/relationships/hyperlink" Target="http://portal.3gpp.org/desktopmodules/WorkItem/WorkItemDetails.aspx?workitemId=780071" TargetMode="External" Id="Rac0665c57dcf453b" /><Relationship Type="http://schemas.openxmlformats.org/officeDocument/2006/relationships/hyperlink" Target="http://www.3gpp.org/ftp/TSG_RAN/WG3_Iu/TSGR3_99bis/Docs/R3-182130.zip" TargetMode="External" Id="Rd67b82bfbbd8481a" /><Relationship Type="http://schemas.openxmlformats.org/officeDocument/2006/relationships/hyperlink" Target="http://webapp.etsi.org/teldir/ListPersDetails.asp?PersId=47264" TargetMode="External" Id="R1bdf8e73bfb045f7" /><Relationship Type="http://schemas.openxmlformats.org/officeDocument/2006/relationships/hyperlink" Target="http://portal.3gpp.org/desktopmodules/Release/ReleaseDetails.aspx?releaseId=190" TargetMode="External" Id="Rcd642b4a61194f7b" /><Relationship Type="http://schemas.openxmlformats.org/officeDocument/2006/relationships/hyperlink" Target="http://portal.3gpp.org/desktopmodules/Specifications/SpecificationDetails.aspx?specificationId=3219" TargetMode="External" Id="R71d54ed8fabd4b7b" /><Relationship Type="http://schemas.openxmlformats.org/officeDocument/2006/relationships/hyperlink" Target="http://portal.3gpp.org/desktopmodules/WorkItem/WorkItemDetails.aspx?workitemId=780071" TargetMode="External" Id="Rc543c834094443c5" /><Relationship Type="http://schemas.openxmlformats.org/officeDocument/2006/relationships/hyperlink" Target="http://www.3gpp.org/ftp/TSG_RAN/WG3_Iu/TSGR3_99bis/Docs/R3-182131.zip" TargetMode="External" Id="Rce5861361ca14811" /><Relationship Type="http://schemas.openxmlformats.org/officeDocument/2006/relationships/hyperlink" Target="http://webapp.etsi.org/teldir/ListPersDetails.asp?PersId=47264" TargetMode="External" Id="R91d942e718bb4d46" /><Relationship Type="http://schemas.openxmlformats.org/officeDocument/2006/relationships/hyperlink" Target="http://portal.3gpp.org/desktopmodules/Release/ReleaseDetails.aspx?releaseId=190" TargetMode="External" Id="Re4fd04f34cd642f3" /><Relationship Type="http://schemas.openxmlformats.org/officeDocument/2006/relationships/hyperlink" Target="http://portal.3gpp.org/desktopmodules/WorkItem/WorkItemDetails.aspx?workitemId=780071" TargetMode="External" Id="R3c53ca93d58042d0" /><Relationship Type="http://schemas.openxmlformats.org/officeDocument/2006/relationships/hyperlink" Target="http://www.3gpp.org/ftp/TSG_RAN/WG3_Iu/TSGR3_99bis/Docs/R3-182132.zip" TargetMode="External" Id="R146ba3d001ac41f4" /><Relationship Type="http://schemas.openxmlformats.org/officeDocument/2006/relationships/hyperlink" Target="http://webapp.etsi.org/teldir/ListPersDetails.asp?PersId=47264" TargetMode="External" Id="R5a5dab408b7149ac" /><Relationship Type="http://schemas.openxmlformats.org/officeDocument/2006/relationships/hyperlink" Target="http://portal.3gpp.org/desktopmodules/Release/ReleaseDetails.aspx?releaseId=190" TargetMode="External" Id="Rcb4d2266a7c146c4" /><Relationship Type="http://schemas.openxmlformats.org/officeDocument/2006/relationships/hyperlink" Target="http://portal.3gpp.org/desktopmodules/Specifications/SpecificationDetails.aspx?specificationId=3428" TargetMode="External" Id="R5d129f6eb71f4b23" /><Relationship Type="http://schemas.openxmlformats.org/officeDocument/2006/relationships/hyperlink" Target="http://portal.3gpp.org/desktopmodules/WorkItem/WorkItemDetails.aspx?workitemId=780071" TargetMode="External" Id="R04af18652b614a60" /><Relationship Type="http://schemas.openxmlformats.org/officeDocument/2006/relationships/hyperlink" Target="http://www.3gpp.org/ftp/TSG_RAN/WG3_Iu/TSGR3_99bis/Docs/R3-182133.zip" TargetMode="External" Id="R5f2e0b5063484bd2" /><Relationship Type="http://schemas.openxmlformats.org/officeDocument/2006/relationships/hyperlink" Target="http://webapp.etsi.org/teldir/ListPersDetails.asp?PersId=47264" TargetMode="External" Id="R35932f1a3099446d" /><Relationship Type="http://schemas.openxmlformats.org/officeDocument/2006/relationships/hyperlink" Target="http://portal.3gpp.org/ngppapp/CreateTdoc.aspx?mode=view&amp;contributionId=891819" TargetMode="External" Id="Raef74080fb5a4912" /><Relationship Type="http://schemas.openxmlformats.org/officeDocument/2006/relationships/hyperlink" Target="http://portal.3gpp.org/desktopmodules/Release/ReleaseDetails.aspx?releaseId=190" TargetMode="External" Id="R83fa0c0c02924c22" /><Relationship Type="http://schemas.openxmlformats.org/officeDocument/2006/relationships/hyperlink" Target="http://portal.3gpp.org/desktopmodules/Specifications/SpecificationDetails.aspx?specificationId=3260" TargetMode="External" Id="R38aefd4d78804db2" /><Relationship Type="http://schemas.openxmlformats.org/officeDocument/2006/relationships/hyperlink" Target="http://portal.3gpp.org/desktopmodules/WorkItem/WorkItemDetails.aspx?workitemId=750167" TargetMode="External" Id="R4f8be2a7853544c6" /><Relationship Type="http://schemas.openxmlformats.org/officeDocument/2006/relationships/hyperlink" Target="http://www.3gpp.org/ftp/TSG_RAN/WG3_Iu/TSGR3_99bis/Docs/R3-182134.zip" TargetMode="External" Id="R46e0ee94e9444954" /><Relationship Type="http://schemas.openxmlformats.org/officeDocument/2006/relationships/hyperlink" Target="http://webapp.etsi.org/teldir/ListPersDetails.asp?PersId=47264" TargetMode="External" Id="Re422abfe822e4cf4" /><Relationship Type="http://schemas.openxmlformats.org/officeDocument/2006/relationships/hyperlink" Target="http://portal.3gpp.org/desktopmodules/Release/ReleaseDetails.aspx?releaseId=190" TargetMode="External" Id="Rda76b337f5e6407d" /><Relationship Type="http://schemas.openxmlformats.org/officeDocument/2006/relationships/hyperlink" Target="http://portal.3gpp.org/desktopmodules/Specifications/SpecificationDetails.aspx?specificationId=3428" TargetMode="External" Id="Rb7a87e556bd04439" /><Relationship Type="http://schemas.openxmlformats.org/officeDocument/2006/relationships/hyperlink" Target="http://portal.3gpp.org/desktopmodules/WorkItem/WorkItemDetails.aspx?workitemId=780071" TargetMode="External" Id="R9ebb7f9b3a154396" /><Relationship Type="http://schemas.openxmlformats.org/officeDocument/2006/relationships/hyperlink" Target="http://www.3gpp.org/ftp/TSG_RAN/WG3_Iu/TSGR3_99bis/Docs/R3-182135.zip" TargetMode="External" Id="Rd0537a75c1fc436e" /><Relationship Type="http://schemas.openxmlformats.org/officeDocument/2006/relationships/hyperlink" Target="http://webapp.etsi.org/teldir/ListPersDetails.asp?PersId=47264" TargetMode="External" Id="R5694bd8c7c7e4bcd" /><Relationship Type="http://schemas.openxmlformats.org/officeDocument/2006/relationships/hyperlink" Target="http://portal.3gpp.org/desktopmodules/Release/ReleaseDetails.aspx?releaseId=190" TargetMode="External" Id="R41a51fbbe51742b3" /><Relationship Type="http://schemas.openxmlformats.org/officeDocument/2006/relationships/hyperlink" Target="http://portal.3gpp.org/desktopmodules/Specifications/SpecificationDetails.aspx?specificationId=3260" TargetMode="External" Id="Rf35cd939a135442b" /><Relationship Type="http://schemas.openxmlformats.org/officeDocument/2006/relationships/hyperlink" Target="http://portal.3gpp.org/desktopmodules/WorkItem/WorkItemDetails.aspx?workitemId=750167" TargetMode="External" Id="R56af4dd73a3d4f8f" /><Relationship Type="http://schemas.openxmlformats.org/officeDocument/2006/relationships/hyperlink" Target="http://www.3gpp.org/ftp/TSG_RAN/WG3_Iu/TSGR3_99bis/Docs/R3-182136.zip" TargetMode="External" Id="Rd5c2985e5baa49dc" /><Relationship Type="http://schemas.openxmlformats.org/officeDocument/2006/relationships/hyperlink" Target="http://webapp.etsi.org/teldir/ListPersDetails.asp?PersId=47264" TargetMode="External" Id="Ree27185feed74fc9" /><Relationship Type="http://schemas.openxmlformats.org/officeDocument/2006/relationships/hyperlink" Target="http://portal.3gpp.org/desktopmodules/Release/ReleaseDetails.aspx?releaseId=190" TargetMode="External" Id="Rdeda4516d2764586" /><Relationship Type="http://schemas.openxmlformats.org/officeDocument/2006/relationships/hyperlink" Target="http://portal.3gpp.org/desktopmodules/Specifications/SpecificationDetails.aspx?specificationId=3428" TargetMode="External" Id="R56be87b8cfc24942" /><Relationship Type="http://schemas.openxmlformats.org/officeDocument/2006/relationships/hyperlink" Target="http://portal.3gpp.org/desktopmodules/WorkItem/WorkItemDetails.aspx?workitemId=780071" TargetMode="External" Id="R6fb20bad42984252" /><Relationship Type="http://schemas.openxmlformats.org/officeDocument/2006/relationships/hyperlink" Target="http://www.3gpp.org/ftp/TSG_RAN/WG3_Iu/TSGR3_99bis/Docs/R3-182137.zip" TargetMode="External" Id="R21274971f12e4674" /><Relationship Type="http://schemas.openxmlformats.org/officeDocument/2006/relationships/hyperlink" Target="http://webapp.etsi.org/teldir/ListPersDetails.asp?PersId=47264" TargetMode="External" Id="R9e3d5eeb77d94a95" /><Relationship Type="http://schemas.openxmlformats.org/officeDocument/2006/relationships/hyperlink" Target="http://portal.3gpp.org/desktopmodules/Release/ReleaseDetails.aspx?releaseId=190" TargetMode="External" Id="R3f5ab32f159b4505" /><Relationship Type="http://schemas.openxmlformats.org/officeDocument/2006/relationships/hyperlink" Target="http://portal.3gpp.org/desktopmodules/Specifications/SpecificationDetails.aspx?specificationId=3260" TargetMode="External" Id="R18e53b71332a4586" /><Relationship Type="http://schemas.openxmlformats.org/officeDocument/2006/relationships/hyperlink" Target="http://portal.3gpp.org/desktopmodules/WorkItem/WorkItemDetails.aspx?workitemId=750167" TargetMode="External" Id="Raf795c54df304d95" /><Relationship Type="http://schemas.openxmlformats.org/officeDocument/2006/relationships/hyperlink" Target="http://www.3gpp.org/ftp/TSG_RAN/WG3_Iu/TSGR3_99bis/Docs/R3-182138.zip" TargetMode="External" Id="R05c5fec0ad554a61" /><Relationship Type="http://schemas.openxmlformats.org/officeDocument/2006/relationships/hyperlink" Target="http://webapp.etsi.org/teldir/ListPersDetails.asp?PersId=47264" TargetMode="External" Id="R1f1763519e624c79" /><Relationship Type="http://schemas.openxmlformats.org/officeDocument/2006/relationships/hyperlink" Target="http://portal.3gpp.org/desktopmodules/Release/ReleaseDetails.aspx?releaseId=190" TargetMode="External" Id="Ra82a7a4709d04037" /><Relationship Type="http://schemas.openxmlformats.org/officeDocument/2006/relationships/hyperlink" Target="http://portal.3gpp.org/desktopmodules/Specifications/SpecificationDetails.aspx?specificationId=3260" TargetMode="External" Id="R9cbf5baac9e249da" /><Relationship Type="http://schemas.openxmlformats.org/officeDocument/2006/relationships/hyperlink" Target="http://portal.3gpp.org/desktopmodules/WorkItem/WorkItemDetails.aspx?workitemId=750167" TargetMode="External" Id="R593b9b31b45444da" /><Relationship Type="http://schemas.openxmlformats.org/officeDocument/2006/relationships/hyperlink" Target="http://www.3gpp.org/ftp/TSG_RAN/WG3_Iu/TSGR3_99bis/Docs/R3-182139.zip" TargetMode="External" Id="Rfa21d2617a11463d" /><Relationship Type="http://schemas.openxmlformats.org/officeDocument/2006/relationships/hyperlink" Target="http://webapp.etsi.org/teldir/ListPersDetails.asp?PersId=70180" TargetMode="External" Id="Rfd45adb243cd4040" /><Relationship Type="http://schemas.openxmlformats.org/officeDocument/2006/relationships/hyperlink" Target="http://portal.3gpp.org/desktopmodules/Release/ReleaseDetails.aspx?releaseId=190" TargetMode="External" Id="Rfeb33f20cf284031" /><Relationship Type="http://schemas.openxmlformats.org/officeDocument/2006/relationships/hyperlink" Target="http://portal.3gpp.org/desktopmodules/Specifications/SpecificationDetails.aspx?specificationId=3223" TargetMode="External" Id="R59bd5d02736b461c" /><Relationship Type="http://schemas.openxmlformats.org/officeDocument/2006/relationships/hyperlink" Target="http://portal.3gpp.org/desktopmodules/WorkItem/WorkItemDetails.aspx?workitemId=750067" TargetMode="External" Id="R15b5ebca92684a25" /><Relationship Type="http://schemas.openxmlformats.org/officeDocument/2006/relationships/hyperlink" Target="http://www.3gpp.org/ftp/TSG_RAN/WG3_Iu/TSGR3_99bis/Docs/R3-182140.zip" TargetMode="External" Id="R284ae9ef1c89486d" /><Relationship Type="http://schemas.openxmlformats.org/officeDocument/2006/relationships/hyperlink" Target="http://webapp.etsi.org/teldir/ListPersDetails.asp?PersId=70180" TargetMode="External" Id="Rd55941ae54a64de9" /><Relationship Type="http://schemas.openxmlformats.org/officeDocument/2006/relationships/hyperlink" Target="http://portal.3gpp.org/desktopmodules/Release/ReleaseDetails.aspx?releaseId=190" TargetMode="External" Id="Rd8460e4e151c43db" /><Relationship Type="http://schemas.openxmlformats.org/officeDocument/2006/relationships/hyperlink" Target="http://portal.3gpp.org/desktopmodules/Specifications/SpecificationDetails.aspx?specificationId=3223" TargetMode="External" Id="Reabcf5518b94440c" /><Relationship Type="http://schemas.openxmlformats.org/officeDocument/2006/relationships/hyperlink" Target="http://portal.3gpp.org/desktopmodules/WorkItem/WorkItemDetails.aspx?workitemId=750067" TargetMode="External" Id="Rf8c6de9001af4b5f" /><Relationship Type="http://schemas.openxmlformats.org/officeDocument/2006/relationships/hyperlink" Target="http://www.3gpp.org/ftp/TSG_RAN/WG3_Iu/TSGR3_99bis/Docs/R3-182141.zip" TargetMode="External" Id="Rc1c50536fe294d9f" /><Relationship Type="http://schemas.openxmlformats.org/officeDocument/2006/relationships/hyperlink" Target="http://webapp.etsi.org/teldir/ListPersDetails.asp?PersId=70180" TargetMode="External" Id="Re5fbc85100584b2e" /><Relationship Type="http://schemas.openxmlformats.org/officeDocument/2006/relationships/hyperlink" Target="http://portal.3gpp.org/desktopmodules/Release/ReleaseDetails.aspx?releaseId=190" TargetMode="External" Id="Rb477765e2ac340d1" /><Relationship Type="http://schemas.openxmlformats.org/officeDocument/2006/relationships/hyperlink" Target="http://portal.3gpp.org/desktopmodules/Specifications/SpecificationDetails.aspx?specificationId=3223" TargetMode="External" Id="R916fa27e4b3c4e1d" /><Relationship Type="http://schemas.openxmlformats.org/officeDocument/2006/relationships/hyperlink" Target="http://portal.3gpp.org/desktopmodules/WorkItem/WorkItemDetails.aspx?workitemId=750067" TargetMode="External" Id="R84dbd25f07ea4b7f" /><Relationship Type="http://schemas.openxmlformats.org/officeDocument/2006/relationships/hyperlink" Target="http://www.3gpp.org/ftp/TSG_RAN/WG3_Iu/TSGR3_99bis/Docs/R3-182142.zip" TargetMode="External" Id="Rd12d325f58ee492c" /><Relationship Type="http://schemas.openxmlformats.org/officeDocument/2006/relationships/hyperlink" Target="http://webapp.etsi.org/teldir/ListPersDetails.asp?PersId=70180" TargetMode="External" Id="Rf996965468c94bbd" /><Relationship Type="http://schemas.openxmlformats.org/officeDocument/2006/relationships/hyperlink" Target="http://portal.3gpp.org/desktopmodules/Release/ReleaseDetails.aspx?releaseId=190" TargetMode="External" Id="Ra78732b4d126413e" /><Relationship Type="http://schemas.openxmlformats.org/officeDocument/2006/relationships/hyperlink" Target="http://portal.3gpp.org/desktopmodules/Specifications/SpecificationDetails.aspx?specificationId=3191" TargetMode="External" Id="R4cdef0feb40f4b31" /><Relationship Type="http://schemas.openxmlformats.org/officeDocument/2006/relationships/hyperlink" Target="http://www.3gpp.org/ftp/TSG_RAN/WG3_Iu/TSGR3_99bis/Docs/R3-182143.zip" TargetMode="External" Id="Rc572e7bf5d2b4743" /><Relationship Type="http://schemas.openxmlformats.org/officeDocument/2006/relationships/hyperlink" Target="http://webapp.etsi.org/teldir/ListPersDetails.asp?PersId=2462" TargetMode="External" Id="R81cb0d4e162743d8" /><Relationship Type="http://schemas.openxmlformats.org/officeDocument/2006/relationships/hyperlink" Target="http://portal.3gpp.org/desktopmodules/Release/ReleaseDetails.aspx?releaseId=190" TargetMode="External" Id="R8b84ab179e0f4474" /><Relationship Type="http://schemas.openxmlformats.org/officeDocument/2006/relationships/hyperlink" Target="http://www.3gpp.org/ftp/TSG_RAN/WG3_Iu/TSGR3_99bis/Docs/R3-182144.zip" TargetMode="External" Id="Rc323c8922cf74af4" /><Relationship Type="http://schemas.openxmlformats.org/officeDocument/2006/relationships/hyperlink" Target="http://webapp.etsi.org/teldir/ListPersDetails.asp?PersId=2462" TargetMode="External" Id="R4bd4c268070c4311" /><Relationship Type="http://schemas.openxmlformats.org/officeDocument/2006/relationships/hyperlink" Target="http://portal.3gpp.org/desktopmodules/Release/ReleaseDetails.aspx?releaseId=190" TargetMode="External" Id="R3ca0d0ea4fb74d69" /><Relationship Type="http://schemas.openxmlformats.org/officeDocument/2006/relationships/hyperlink" Target="http://portal.3gpp.org/desktopmodules/WorkItem/WorkItemDetails.aspx?workitemId=760058" TargetMode="External" Id="Recf6502ba0454254" /><Relationship Type="http://schemas.openxmlformats.org/officeDocument/2006/relationships/hyperlink" Target="http://www.3gpp.org/ftp/TSG_RAN/WG3_Iu/TSGR3_99bis/Docs/R3-182145.zip" TargetMode="External" Id="Ra081d419614e4e56" /><Relationship Type="http://schemas.openxmlformats.org/officeDocument/2006/relationships/hyperlink" Target="http://webapp.etsi.org/teldir/ListPersDetails.asp?PersId=2462" TargetMode="External" Id="Rb24336fa2bc34810" /><Relationship Type="http://schemas.openxmlformats.org/officeDocument/2006/relationships/hyperlink" Target="http://portal.3gpp.org/ngppapp/CreateTdoc.aspx?mode=view&amp;contributionId=891860" TargetMode="External" Id="R8196610137d64163" /><Relationship Type="http://schemas.openxmlformats.org/officeDocument/2006/relationships/hyperlink" Target="http://portal.3gpp.org/desktopmodules/Release/ReleaseDetails.aspx?releaseId=190" TargetMode="External" Id="Rd0facd3dc9334fc8" /><Relationship Type="http://schemas.openxmlformats.org/officeDocument/2006/relationships/hyperlink" Target="http://portal.3gpp.org/desktopmodules/Specifications/SpecificationDetails.aspx?specificationId=3223" TargetMode="External" Id="R2a2dacd54c9f4422" /><Relationship Type="http://schemas.openxmlformats.org/officeDocument/2006/relationships/hyperlink" Target="http://portal.3gpp.org/desktopmodules/WorkItem/WorkItemDetails.aspx?workitemId=750167" TargetMode="External" Id="R3fc3b592f19742db" /><Relationship Type="http://schemas.openxmlformats.org/officeDocument/2006/relationships/hyperlink" Target="http://www.3gpp.org/ftp/TSG_RAN/WG3_Iu/TSGR3_99bis/Docs/R3-182146.zip" TargetMode="External" Id="R42da732bb1fd4442" /><Relationship Type="http://schemas.openxmlformats.org/officeDocument/2006/relationships/hyperlink" Target="http://webapp.etsi.org/teldir/ListPersDetails.asp?PersId=2462" TargetMode="External" Id="Red73c634cf104ef5" /><Relationship Type="http://schemas.openxmlformats.org/officeDocument/2006/relationships/hyperlink" Target="http://portal.3gpp.org/ngppapp/CreateTdoc.aspx?mode=view&amp;contributionId=891861" TargetMode="External" Id="R4212f8c950844cab" /><Relationship Type="http://schemas.openxmlformats.org/officeDocument/2006/relationships/hyperlink" Target="http://portal.3gpp.org/desktopmodules/Release/ReleaseDetails.aspx?releaseId=190" TargetMode="External" Id="Rcc09e69900db4e4f" /><Relationship Type="http://schemas.openxmlformats.org/officeDocument/2006/relationships/hyperlink" Target="http://portal.3gpp.org/desktopmodules/Specifications/SpecificationDetails.aspx?specificationId=3228" TargetMode="External" Id="R173807ad8a124733" /><Relationship Type="http://schemas.openxmlformats.org/officeDocument/2006/relationships/hyperlink" Target="http://portal.3gpp.org/desktopmodules/WorkItem/WorkItemDetails.aspx?workitemId=750167" TargetMode="External" Id="R752ade9538df4c1e" /><Relationship Type="http://schemas.openxmlformats.org/officeDocument/2006/relationships/hyperlink" Target="http://www.3gpp.org/ftp/TSG_RAN/WG3_Iu/TSGR3_99bis/Docs/R3-182147.zip" TargetMode="External" Id="Ra276e203dd034b5b" /><Relationship Type="http://schemas.openxmlformats.org/officeDocument/2006/relationships/hyperlink" Target="http://webapp.etsi.org/teldir/ListPersDetails.asp?PersId=2462" TargetMode="External" Id="Rf681939842504f6b" /><Relationship Type="http://schemas.openxmlformats.org/officeDocument/2006/relationships/hyperlink" Target="http://portal.3gpp.org/desktopmodules/Release/ReleaseDetails.aspx?releaseId=190" TargetMode="External" Id="Rc1d41710cc354a87" /><Relationship Type="http://schemas.openxmlformats.org/officeDocument/2006/relationships/hyperlink" Target="http://portal.3gpp.org/desktopmodules/Specifications/SpecificationDetails.aspx?specificationId=3260" TargetMode="External" Id="Rf726553a47304beb" /><Relationship Type="http://schemas.openxmlformats.org/officeDocument/2006/relationships/hyperlink" Target="http://portal.3gpp.org/desktopmodules/WorkItem/WorkItemDetails.aspx?workitemId=750167" TargetMode="External" Id="R76a13a09b85f4bbb" /><Relationship Type="http://schemas.openxmlformats.org/officeDocument/2006/relationships/hyperlink" Target="http://www.3gpp.org/ftp/TSG_RAN/WG3_Iu/TSGR3_99bis/Docs/R3-182148.zip" TargetMode="External" Id="R15501b19c6fb46a4" /><Relationship Type="http://schemas.openxmlformats.org/officeDocument/2006/relationships/hyperlink" Target="http://webapp.etsi.org/teldir/ListPersDetails.asp?PersId=2462" TargetMode="External" Id="Rdbad113b52e346e5" /><Relationship Type="http://schemas.openxmlformats.org/officeDocument/2006/relationships/hyperlink" Target="http://portal.3gpp.org/desktopmodules/Release/ReleaseDetails.aspx?releaseId=190" TargetMode="External" Id="R5093430231fa48b6" /><Relationship Type="http://schemas.openxmlformats.org/officeDocument/2006/relationships/hyperlink" Target="http://portal.3gpp.org/desktopmodules/Specifications/SpecificationDetails.aspx?specificationId=3223" TargetMode="External" Id="R8ceb3b2efc6a4ac4" /><Relationship Type="http://schemas.openxmlformats.org/officeDocument/2006/relationships/hyperlink" Target="http://portal.3gpp.org/desktopmodules/WorkItem/WorkItemDetails.aspx?workitemId=750167" TargetMode="External" Id="Rb59306d27b3140de" /><Relationship Type="http://schemas.openxmlformats.org/officeDocument/2006/relationships/hyperlink" Target="http://www.3gpp.org/ftp/TSG_RAN/WG3_Iu/TSGR3_99bis/Docs/R3-182149.zip" TargetMode="External" Id="Rde6031a19cc6491f" /><Relationship Type="http://schemas.openxmlformats.org/officeDocument/2006/relationships/hyperlink" Target="http://webapp.etsi.org/teldir/ListPersDetails.asp?PersId=2462" TargetMode="External" Id="R4dbc76427ee946e4" /><Relationship Type="http://schemas.openxmlformats.org/officeDocument/2006/relationships/hyperlink" Target="http://portal.3gpp.org/desktopmodules/Release/ReleaseDetails.aspx?releaseId=190" TargetMode="External" Id="Rd726913e2e5749a7" /><Relationship Type="http://schemas.openxmlformats.org/officeDocument/2006/relationships/hyperlink" Target="http://portal.3gpp.org/desktopmodules/Specifications/SpecificationDetails.aspx?specificationId=3228" TargetMode="External" Id="Rf01a480ff00f48d9" /><Relationship Type="http://schemas.openxmlformats.org/officeDocument/2006/relationships/hyperlink" Target="http://portal.3gpp.org/desktopmodules/WorkItem/WorkItemDetails.aspx?workitemId=750167" TargetMode="External" Id="R661c6bd586374cb4" /><Relationship Type="http://schemas.openxmlformats.org/officeDocument/2006/relationships/hyperlink" Target="http://www.3gpp.org/ftp/TSG_RAN/WG3_Iu/TSGR3_99bis/Docs/R3-182150.zip" TargetMode="External" Id="R6eed48175d1d448d" /><Relationship Type="http://schemas.openxmlformats.org/officeDocument/2006/relationships/hyperlink" Target="http://webapp.etsi.org/teldir/ListPersDetails.asp?PersId=2462" TargetMode="External" Id="Re600f4a8f6684eac" /><Relationship Type="http://schemas.openxmlformats.org/officeDocument/2006/relationships/hyperlink" Target="http://portal.3gpp.org/desktopmodules/Release/ReleaseDetails.aspx?releaseId=190" TargetMode="External" Id="R8ca55dece3064089" /><Relationship Type="http://schemas.openxmlformats.org/officeDocument/2006/relationships/hyperlink" Target="http://portal.3gpp.org/desktopmodules/Specifications/SpecificationDetails.aspx?specificationId=3223" TargetMode="External" Id="R8f551dace8e64c49" /><Relationship Type="http://schemas.openxmlformats.org/officeDocument/2006/relationships/hyperlink" Target="http://portal.3gpp.org/desktopmodules/WorkItem/WorkItemDetails.aspx?workitemId=750167" TargetMode="External" Id="R760cb05877ea42dc" /><Relationship Type="http://schemas.openxmlformats.org/officeDocument/2006/relationships/hyperlink" Target="http://www.3gpp.org/ftp/TSG_RAN/WG3_Iu/TSGR3_99bis/Docs/R3-182151.zip" TargetMode="External" Id="Rf678f1aeb0154e3e" /><Relationship Type="http://schemas.openxmlformats.org/officeDocument/2006/relationships/hyperlink" Target="http://webapp.etsi.org/teldir/ListPersDetails.asp?PersId=2462" TargetMode="External" Id="Rd084cbc5ace84e77" /><Relationship Type="http://schemas.openxmlformats.org/officeDocument/2006/relationships/hyperlink" Target="http://portal.3gpp.org/desktopmodules/Release/ReleaseDetails.aspx?releaseId=190" TargetMode="External" Id="R32b32ecc0c1048e8" /><Relationship Type="http://schemas.openxmlformats.org/officeDocument/2006/relationships/hyperlink" Target="http://portal.3gpp.org/desktopmodules/WorkItem/WorkItemDetails.aspx?workitemId=750167" TargetMode="External" Id="Rfc040bc9f0534cc8" /><Relationship Type="http://schemas.openxmlformats.org/officeDocument/2006/relationships/hyperlink" Target="http://www.3gpp.org/ftp/TSG_RAN/WG3_Iu/TSGR3_99bis/Docs/R3-182152.zip" TargetMode="External" Id="R3d4646dc087d4122" /><Relationship Type="http://schemas.openxmlformats.org/officeDocument/2006/relationships/hyperlink" Target="http://webapp.etsi.org/teldir/ListPersDetails.asp?PersId=2462" TargetMode="External" Id="R336da4a53c114c5a" /><Relationship Type="http://schemas.openxmlformats.org/officeDocument/2006/relationships/hyperlink" Target="http://portal.3gpp.org/desktopmodules/Release/ReleaseDetails.aspx?releaseId=190" TargetMode="External" Id="Rb3db48b4cad7411c" /><Relationship Type="http://schemas.openxmlformats.org/officeDocument/2006/relationships/hyperlink" Target="http://portal.3gpp.org/desktopmodules/Specifications/SpecificationDetails.aspx?specificationId=3223" TargetMode="External" Id="R7e5c1e32dfa5419a" /><Relationship Type="http://schemas.openxmlformats.org/officeDocument/2006/relationships/hyperlink" Target="http://portal.3gpp.org/desktopmodules/WorkItem/WorkItemDetails.aspx?workitemId=750167" TargetMode="External" Id="R0b95232e40f64450" /><Relationship Type="http://schemas.openxmlformats.org/officeDocument/2006/relationships/hyperlink" Target="http://www.3gpp.org/ftp/TSG_RAN/WG3_Iu/TSGR3_99bis/Docs/R3-182153.zip" TargetMode="External" Id="Rf71416db0b9b439c" /><Relationship Type="http://schemas.openxmlformats.org/officeDocument/2006/relationships/hyperlink" Target="http://webapp.etsi.org/teldir/ListPersDetails.asp?PersId=2462" TargetMode="External" Id="R31a96fb8aa074e52" /><Relationship Type="http://schemas.openxmlformats.org/officeDocument/2006/relationships/hyperlink" Target="http://portal.3gpp.org/desktopmodules/Release/ReleaseDetails.aspx?releaseId=190" TargetMode="External" Id="R1854e2a36a9c43f6" /><Relationship Type="http://schemas.openxmlformats.org/officeDocument/2006/relationships/hyperlink" Target="http://portal.3gpp.org/desktopmodules/Specifications/SpecificationDetails.aspx?specificationId=3223" TargetMode="External" Id="R12457d47bd444af1" /><Relationship Type="http://schemas.openxmlformats.org/officeDocument/2006/relationships/hyperlink" Target="http://portal.3gpp.org/desktopmodules/WorkItem/WorkItemDetails.aspx?workitemId=750167" TargetMode="External" Id="R4a6bb0c68a3c4928" /><Relationship Type="http://schemas.openxmlformats.org/officeDocument/2006/relationships/hyperlink" Target="http://www.3gpp.org/ftp/TSG_RAN/WG3_Iu/TSGR3_99bis/Docs/R3-182154.zip" TargetMode="External" Id="R4a31be0cbd1d403d" /><Relationship Type="http://schemas.openxmlformats.org/officeDocument/2006/relationships/hyperlink" Target="http://webapp.etsi.org/teldir/ListPersDetails.asp?PersId=2462" TargetMode="External" Id="R0771e5326c7a4365" /><Relationship Type="http://schemas.openxmlformats.org/officeDocument/2006/relationships/hyperlink" Target="http://portal.3gpp.org/desktopmodules/Release/ReleaseDetails.aspx?releaseId=190" TargetMode="External" Id="R706dd3f733594802" /><Relationship Type="http://schemas.openxmlformats.org/officeDocument/2006/relationships/hyperlink" Target="http://portal.3gpp.org/desktopmodules/WorkItem/WorkItemDetails.aspx?workitemId=740005" TargetMode="External" Id="Ra56f11fb8f2e4225" /><Relationship Type="http://schemas.openxmlformats.org/officeDocument/2006/relationships/hyperlink" Target="http://www.3gpp.org/ftp/TSG_RAN/WG3_Iu/TSGR3_99bis/Docs/R3-182155.zip" TargetMode="External" Id="R381a540d5633489b" /><Relationship Type="http://schemas.openxmlformats.org/officeDocument/2006/relationships/hyperlink" Target="http://webapp.etsi.org/teldir/ListPersDetails.asp?PersId=2462" TargetMode="External" Id="R56c4c76ec6ee4edf" /><Relationship Type="http://schemas.openxmlformats.org/officeDocument/2006/relationships/hyperlink" Target="http://portal.3gpp.org/desktopmodules/Release/ReleaseDetails.aspx?releaseId=190" TargetMode="External" Id="R59032fe30d054981" /><Relationship Type="http://schemas.openxmlformats.org/officeDocument/2006/relationships/hyperlink" Target="http://portal.3gpp.org/desktopmodules/Specifications/SpecificationDetails.aspx?specificationId=3219" TargetMode="External" Id="R6eca74e4bbdd4a19" /><Relationship Type="http://schemas.openxmlformats.org/officeDocument/2006/relationships/hyperlink" Target="http://portal.3gpp.org/desktopmodules/WorkItem/WorkItemDetails.aspx?workitemId=750167" TargetMode="External" Id="R63c965e20d284aaf" /><Relationship Type="http://schemas.openxmlformats.org/officeDocument/2006/relationships/hyperlink" Target="http://www.3gpp.org/ftp/TSG_RAN/WG3_Iu/TSGR3_99bis/Docs/R3-182156.zip" TargetMode="External" Id="R9fff1270b17344d8" /><Relationship Type="http://schemas.openxmlformats.org/officeDocument/2006/relationships/hyperlink" Target="http://webapp.etsi.org/teldir/ListPersDetails.asp?PersId=2462" TargetMode="External" Id="Recb7a777f8a34cbb" /><Relationship Type="http://schemas.openxmlformats.org/officeDocument/2006/relationships/hyperlink" Target="http://portal.3gpp.org/desktopmodules/Release/ReleaseDetails.aspx?releaseId=190" TargetMode="External" Id="Ra625d47998a54f6b" /><Relationship Type="http://schemas.openxmlformats.org/officeDocument/2006/relationships/hyperlink" Target="http://portal.3gpp.org/desktopmodules/Specifications/SpecificationDetails.aspx?specificationId=3223" TargetMode="External" Id="R56194bbce4ca450c" /><Relationship Type="http://schemas.openxmlformats.org/officeDocument/2006/relationships/hyperlink" Target="http://portal.3gpp.org/desktopmodules/WorkItem/WorkItemDetails.aspx?workitemId=750167" TargetMode="External" Id="Ra1ed8e48ab91436e" /><Relationship Type="http://schemas.openxmlformats.org/officeDocument/2006/relationships/hyperlink" Target="http://www.3gpp.org/ftp/TSG_RAN/WG3_Iu/TSGR3_99bis/Docs/R3-182157.zip" TargetMode="External" Id="R0febc75b2df24d38" /><Relationship Type="http://schemas.openxmlformats.org/officeDocument/2006/relationships/hyperlink" Target="http://webapp.etsi.org/teldir/ListPersDetails.asp?PersId=2462" TargetMode="External" Id="R9d650f926f934c62" /><Relationship Type="http://schemas.openxmlformats.org/officeDocument/2006/relationships/hyperlink" Target="http://portal.3gpp.org/desktopmodules/Release/ReleaseDetails.aspx?releaseId=190" TargetMode="External" Id="R62b237d49d904fe5" /><Relationship Type="http://schemas.openxmlformats.org/officeDocument/2006/relationships/hyperlink" Target="http://portal.3gpp.org/desktopmodules/Specifications/SpecificationDetails.aspx?specificationId=3228" TargetMode="External" Id="R57e9e40c212e413a" /><Relationship Type="http://schemas.openxmlformats.org/officeDocument/2006/relationships/hyperlink" Target="http://portal.3gpp.org/desktopmodules/WorkItem/WorkItemDetails.aspx?workitemId=750167" TargetMode="External" Id="Rfca2528fa9694d1c" /><Relationship Type="http://schemas.openxmlformats.org/officeDocument/2006/relationships/hyperlink" Target="http://www.3gpp.org/ftp/TSG_RAN/WG3_Iu/TSGR3_99bis/Docs/R3-182158.zip" TargetMode="External" Id="R7efcc6e3ac834d0c" /><Relationship Type="http://schemas.openxmlformats.org/officeDocument/2006/relationships/hyperlink" Target="http://webapp.etsi.org/teldir/ListPersDetails.asp?PersId=2462" TargetMode="External" Id="Rd6cdd3c47eb34469" /><Relationship Type="http://schemas.openxmlformats.org/officeDocument/2006/relationships/hyperlink" Target="http://portal.3gpp.org/desktopmodules/Release/ReleaseDetails.aspx?releaseId=190" TargetMode="External" Id="Ra53b766b48a64c99" /><Relationship Type="http://schemas.openxmlformats.org/officeDocument/2006/relationships/hyperlink" Target="http://portal.3gpp.org/desktopmodules/Specifications/SpecificationDetails.aspx?specificationId=3431" TargetMode="External" Id="R5f98b7fbc1b84ad3" /><Relationship Type="http://schemas.openxmlformats.org/officeDocument/2006/relationships/hyperlink" Target="http://portal.3gpp.org/desktopmodules/WorkItem/WorkItemDetails.aspx?workitemId=750167" TargetMode="External" Id="R4fc171ebc61d4660" /><Relationship Type="http://schemas.openxmlformats.org/officeDocument/2006/relationships/hyperlink" Target="http://www.3gpp.org/ftp/TSG_RAN/WG3_Iu/TSGR3_99bis/Docs/R3-182159.zip" TargetMode="External" Id="R9688217b2590479f" /><Relationship Type="http://schemas.openxmlformats.org/officeDocument/2006/relationships/hyperlink" Target="http://webapp.etsi.org/teldir/ListPersDetails.asp?PersId=2462" TargetMode="External" Id="Rb6b803e5820a4957" /><Relationship Type="http://schemas.openxmlformats.org/officeDocument/2006/relationships/hyperlink" Target="http://portal.3gpp.org/ngppapp/CreateTdoc.aspx?mode=view&amp;contributionId=891837" TargetMode="External" Id="R5633118bf7294c2e" /><Relationship Type="http://schemas.openxmlformats.org/officeDocument/2006/relationships/hyperlink" Target="http://portal.3gpp.org/desktopmodules/Release/ReleaseDetails.aspx?releaseId=190" TargetMode="External" Id="R632fa7e8efb84218" /><Relationship Type="http://schemas.openxmlformats.org/officeDocument/2006/relationships/hyperlink" Target="http://portal.3gpp.org/desktopmodules/Specifications/SpecificationDetails.aspx?specificationId=3223" TargetMode="External" Id="R582a777cc7bf4373" /><Relationship Type="http://schemas.openxmlformats.org/officeDocument/2006/relationships/hyperlink" Target="http://portal.3gpp.org/desktopmodules/WorkItem/WorkItemDetails.aspx?workitemId=750167" TargetMode="External" Id="Rfb96eebb0c394554" /><Relationship Type="http://schemas.openxmlformats.org/officeDocument/2006/relationships/hyperlink" Target="http://www.3gpp.org/ftp/TSG_RAN/WG3_Iu/TSGR3_99bis/Docs/R3-182160.zip" TargetMode="External" Id="R3e7a42d5ad2c4a8c" /><Relationship Type="http://schemas.openxmlformats.org/officeDocument/2006/relationships/hyperlink" Target="http://webapp.etsi.org/teldir/ListPersDetails.asp?PersId=2462" TargetMode="External" Id="R781b1ae71f8d4efe" /><Relationship Type="http://schemas.openxmlformats.org/officeDocument/2006/relationships/hyperlink" Target="http://portal.3gpp.org/ngppapp/CreateTdoc.aspx?mode=view&amp;contributionId=891838" TargetMode="External" Id="R184265f0b05e408b" /><Relationship Type="http://schemas.openxmlformats.org/officeDocument/2006/relationships/hyperlink" Target="http://portal.3gpp.org/desktopmodules/Release/ReleaseDetails.aspx?releaseId=190" TargetMode="External" Id="R5debf708d7d74122" /><Relationship Type="http://schemas.openxmlformats.org/officeDocument/2006/relationships/hyperlink" Target="http://portal.3gpp.org/desktopmodules/Specifications/SpecificationDetails.aspx?specificationId=3228" TargetMode="External" Id="R173e49bf432a4f24" /><Relationship Type="http://schemas.openxmlformats.org/officeDocument/2006/relationships/hyperlink" Target="http://portal.3gpp.org/desktopmodules/WorkItem/WorkItemDetails.aspx?workitemId=750167" TargetMode="External" Id="R887e2d0b5d184429" /><Relationship Type="http://schemas.openxmlformats.org/officeDocument/2006/relationships/hyperlink" Target="http://www.3gpp.org/ftp/TSG_RAN/WG3_Iu/TSGR3_99bis/Docs/R3-182161.zip" TargetMode="External" Id="R83787d3c233b4053" /><Relationship Type="http://schemas.openxmlformats.org/officeDocument/2006/relationships/hyperlink" Target="http://webapp.etsi.org/teldir/ListPersDetails.asp?PersId=2462" TargetMode="External" Id="Rd9e85df7248342e4" /><Relationship Type="http://schemas.openxmlformats.org/officeDocument/2006/relationships/hyperlink" Target="http://portal.3gpp.org/ngppapp/CreateTdoc.aspx?mode=view&amp;contributionId=891840" TargetMode="External" Id="R0f033d217c9843b8" /><Relationship Type="http://schemas.openxmlformats.org/officeDocument/2006/relationships/hyperlink" Target="http://portal.3gpp.org/desktopmodules/Release/ReleaseDetails.aspx?releaseId=190" TargetMode="External" Id="Ra0bf943199234fb5" /><Relationship Type="http://schemas.openxmlformats.org/officeDocument/2006/relationships/hyperlink" Target="http://portal.3gpp.org/desktopmodules/Specifications/SpecificationDetails.aspx?specificationId=3228" TargetMode="External" Id="Radf985051dd34827" /><Relationship Type="http://schemas.openxmlformats.org/officeDocument/2006/relationships/hyperlink" Target="http://portal.3gpp.org/desktopmodules/WorkItem/WorkItemDetails.aspx?workitemId=750167" TargetMode="External" Id="R9e171248fd6847d9" /><Relationship Type="http://schemas.openxmlformats.org/officeDocument/2006/relationships/hyperlink" Target="http://www.3gpp.org/ftp/TSG_RAN/WG3_Iu/TSGR3_99bis/Docs/R3-182162.zip" TargetMode="External" Id="Rdb4668121d5340a8" /><Relationship Type="http://schemas.openxmlformats.org/officeDocument/2006/relationships/hyperlink" Target="http://webapp.etsi.org/teldir/ListPersDetails.asp?PersId=2462" TargetMode="External" Id="Re4d4d494e27b45a7" /><Relationship Type="http://schemas.openxmlformats.org/officeDocument/2006/relationships/hyperlink" Target="http://portal.3gpp.org/ngppapp/CreateTdoc.aspx?mode=view&amp;contributionId=891841" TargetMode="External" Id="R17328e848ebf4faa" /><Relationship Type="http://schemas.openxmlformats.org/officeDocument/2006/relationships/hyperlink" Target="http://portal.3gpp.org/desktopmodules/Release/ReleaseDetails.aspx?releaseId=190" TargetMode="External" Id="Re1cad40e98f746d5" /><Relationship Type="http://schemas.openxmlformats.org/officeDocument/2006/relationships/hyperlink" Target="http://portal.3gpp.org/desktopmodules/Specifications/SpecificationDetails.aspx?specificationId=3228" TargetMode="External" Id="R590fbfdb43cd45e4" /><Relationship Type="http://schemas.openxmlformats.org/officeDocument/2006/relationships/hyperlink" Target="http://portal.3gpp.org/desktopmodules/WorkItem/WorkItemDetails.aspx?workitemId=750167" TargetMode="External" Id="R59c7f58cb486499f" /><Relationship Type="http://schemas.openxmlformats.org/officeDocument/2006/relationships/hyperlink" Target="http://www.3gpp.org/ftp/TSG_RAN/WG3_Iu/TSGR3_99bis/Docs/R3-182163.zip" TargetMode="External" Id="R321381b9fe564257" /><Relationship Type="http://schemas.openxmlformats.org/officeDocument/2006/relationships/hyperlink" Target="http://webapp.etsi.org/teldir/ListPersDetails.asp?PersId=2462" TargetMode="External" Id="R80a66f2c6f5d42b0" /><Relationship Type="http://schemas.openxmlformats.org/officeDocument/2006/relationships/hyperlink" Target="http://portal.3gpp.org/desktopmodules/Release/ReleaseDetails.aspx?releaseId=190" TargetMode="External" Id="R4725da6fea734463" /><Relationship Type="http://schemas.openxmlformats.org/officeDocument/2006/relationships/hyperlink" Target="http://portal.3gpp.org/desktopmodules/Specifications/SpecificationDetails.aspx?specificationId=3228" TargetMode="External" Id="Ra64e11db6c204c07" /><Relationship Type="http://schemas.openxmlformats.org/officeDocument/2006/relationships/hyperlink" Target="http://portal.3gpp.org/desktopmodules/WorkItem/WorkItemDetails.aspx?workitemId=750167" TargetMode="External" Id="R902e3867268447d4" /><Relationship Type="http://schemas.openxmlformats.org/officeDocument/2006/relationships/hyperlink" Target="http://www.3gpp.org/ftp/TSG_RAN/WG3_Iu/TSGR3_99bis/Docs/R3-182164.zip" TargetMode="External" Id="Rdb172145797e42b2" /><Relationship Type="http://schemas.openxmlformats.org/officeDocument/2006/relationships/hyperlink" Target="http://webapp.etsi.org/teldir/ListPersDetails.asp?PersId=2462" TargetMode="External" Id="R6bd5c61e3aaf4012" /><Relationship Type="http://schemas.openxmlformats.org/officeDocument/2006/relationships/hyperlink" Target="http://portal.3gpp.org/desktopmodules/Release/ReleaseDetails.aspx?releaseId=190" TargetMode="External" Id="R60ac2c86b9c2417f" /><Relationship Type="http://schemas.openxmlformats.org/officeDocument/2006/relationships/hyperlink" Target="http://portal.3gpp.org/desktopmodules/Specifications/SpecificationDetails.aspx?specificationId=3223" TargetMode="External" Id="Rfee581b1407d420f" /><Relationship Type="http://schemas.openxmlformats.org/officeDocument/2006/relationships/hyperlink" Target="http://portal.3gpp.org/desktopmodules/WorkItem/WorkItemDetails.aspx?workitemId=750167" TargetMode="External" Id="Rdf7014372d694245" /><Relationship Type="http://schemas.openxmlformats.org/officeDocument/2006/relationships/hyperlink" Target="http://www.3gpp.org/ftp/TSG_RAN/WG3_Iu/TSGR3_99bis/Docs/R3-182165.zip" TargetMode="External" Id="R3800e635e2134cc7" /><Relationship Type="http://schemas.openxmlformats.org/officeDocument/2006/relationships/hyperlink" Target="http://webapp.etsi.org/teldir/ListPersDetails.asp?PersId=2462" TargetMode="External" Id="R39a97ec66ab84095" /><Relationship Type="http://schemas.openxmlformats.org/officeDocument/2006/relationships/hyperlink" Target="http://portal.3gpp.org/desktopmodules/Release/ReleaseDetails.aspx?releaseId=190" TargetMode="External" Id="R75ce3417179c4f18" /><Relationship Type="http://schemas.openxmlformats.org/officeDocument/2006/relationships/hyperlink" Target="http://portal.3gpp.org/desktopmodules/Specifications/SpecificationDetails.aspx?specificationId=3219" TargetMode="External" Id="R8defe7c750264e6e" /><Relationship Type="http://schemas.openxmlformats.org/officeDocument/2006/relationships/hyperlink" Target="http://portal.3gpp.org/desktopmodules/WorkItem/WorkItemDetails.aspx?workitemId=750167" TargetMode="External" Id="Rc60c2da9816249e7" /><Relationship Type="http://schemas.openxmlformats.org/officeDocument/2006/relationships/hyperlink" Target="http://www.3gpp.org/ftp/TSG_RAN/WG3_Iu/TSGR3_99bis/Docs/R3-182166.zip" TargetMode="External" Id="Ra5b89a3724894616" /><Relationship Type="http://schemas.openxmlformats.org/officeDocument/2006/relationships/hyperlink" Target="http://webapp.etsi.org/teldir/ListPersDetails.asp?PersId=2462" TargetMode="External" Id="Rd534095f45fa48fc" /><Relationship Type="http://schemas.openxmlformats.org/officeDocument/2006/relationships/hyperlink" Target="http://portal.3gpp.org/desktopmodules/Release/ReleaseDetails.aspx?releaseId=190" TargetMode="External" Id="R94591e7759a843e2" /><Relationship Type="http://schemas.openxmlformats.org/officeDocument/2006/relationships/hyperlink" Target="http://portal.3gpp.org/desktopmodules/WorkItem/WorkItemDetails.aspx?workitemId=750167" TargetMode="External" Id="R75fe00379e234947" /><Relationship Type="http://schemas.openxmlformats.org/officeDocument/2006/relationships/hyperlink" Target="http://www.3gpp.org/ftp/TSG_RAN/WG3_Iu/TSGR3_99bis/Docs/R3-182167.zip" TargetMode="External" Id="R4000f62c775749ed" /><Relationship Type="http://schemas.openxmlformats.org/officeDocument/2006/relationships/hyperlink" Target="http://webapp.etsi.org/teldir/ListPersDetails.asp?PersId=2462" TargetMode="External" Id="R098d34153751402f" /><Relationship Type="http://schemas.openxmlformats.org/officeDocument/2006/relationships/hyperlink" Target="http://portal.3gpp.org/ngppapp/CreateTdoc.aspx?mode=view&amp;contributionId=891854" TargetMode="External" Id="R0507c126496d4f64" /><Relationship Type="http://schemas.openxmlformats.org/officeDocument/2006/relationships/hyperlink" Target="http://portal.3gpp.org/desktopmodules/Release/ReleaseDetails.aspx?releaseId=190" TargetMode="External" Id="Rb11bd3fb78914dd8" /><Relationship Type="http://schemas.openxmlformats.org/officeDocument/2006/relationships/hyperlink" Target="http://portal.3gpp.org/desktopmodules/Specifications/SpecificationDetails.aspx?specificationId=3223" TargetMode="External" Id="R108c2eebdc914a33" /><Relationship Type="http://schemas.openxmlformats.org/officeDocument/2006/relationships/hyperlink" Target="http://portal.3gpp.org/desktopmodules/WorkItem/WorkItemDetails.aspx?workitemId=750167" TargetMode="External" Id="R8e5b4ac47f0948e2" /><Relationship Type="http://schemas.openxmlformats.org/officeDocument/2006/relationships/hyperlink" Target="http://www.3gpp.org/ftp/TSG_RAN/WG3_Iu/TSGR3_99bis/Docs/R3-182168.zip" TargetMode="External" Id="R39f88d81a33f4d57" /><Relationship Type="http://schemas.openxmlformats.org/officeDocument/2006/relationships/hyperlink" Target="http://webapp.etsi.org/teldir/ListPersDetails.asp?PersId=2462" TargetMode="External" Id="R84814738f6824a2f" /><Relationship Type="http://schemas.openxmlformats.org/officeDocument/2006/relationships/hyperlink" Target="http://portal.3gpp.org/desktopmodules/Release/ReleaseDetails.aspx?releaseId=190" TargetMode="External" Id="R4c81718c382441ff" /><Relationship Type="http://schemas.openxmlformats.org/officeDocument/2006/relationships/hyperlink" Target="http://portal.3gpp.org/desktopmodules/Specifications/SpecificationDetails.aspx?specificationId=3223" TargetMode="External" Id="R5f09cf162dac400b" /><Relationship Type="http://schemas.openxmlformats.org/officeDocument/2006/relationships/hyperlink" Target="http://portal.3gpp.org/desktopmodules/WorkItem/WorkItemDetails.aspx?workitemId=750167" TargetMode="External" Id="R74b86fe9048b4c7c" /><Relationship Type="http://schemas.openxmlformats.org/officeDocument/2006/relationships/hyperlink" Target="http://www.3gpp.org/ftp/TSG_RAN/WG3_Iu/TSGR3_99bis/Docs/R3-182169.zip" TargetMode="External" Id="Ra4131fa062ff4f49" /><Relationship Type="http://schemas.openxmlformats.org/officeDocument/2006/relationships/hyperlink" Target="http://webapp.etsi.org/teldir/ListPersDetails.asp?PersId=2462" TargetMode="External" Id="R9ba3dd10e7fa4f4d" /><Relationship Type="http://schemas.openxmlformats.org/officeDocument/2006/relationships/hyperlink" Target="http://portal.3gpp.org/desktopmodules/Release/ReleaseDetails.aspx?releaseId=190" TargetMode="External" Id="Rd51733ae23574966" /><Relationship Type="http://schemas.openxmlformats.org/officeDocument/2006/relationships/hyperlink" Target="http://portal.3gpp.org/desktopmodules/Specifications/SpecificationDetails.aspx?specificationId=3223" TargetMode="External" Id="Rbbaa1ce0343f47bf" /><Relationship Type="http://schemas.openxmlformats.org/officeDocument/2006/relationships/hyperlink" Target="http://portal.3gpp.org/desktopmodules/WorkItem/WorkItemDetails.aspx?workitemId=750167" TargetMode="External" Id="R7fcadda95ded40f3" /><Relationship Type="http://schemas.openxmlformats.org/officeDocument/2006/relationships/hyperlink" Target="http://www.3gpp.org/ftp/TSG_RAN/WG3_Iu/TSGR3_99bis/Docs/R3-182170.zip" TargetMode="External" Id="R26398c3c3c0f44ad" /><Relationship Type="http://schemas.openxmlformats.org/officeDocument/2006/relationships/hyperlink" Target="http://webapp.etsi.org/teldir/ListPersDetails.asp?PersId=2462" TargetMode="External" Id="Rfc7e0afad77a4774" /><Relationship Type="http://schemas.openxmlformats.org/officeDocument/2006/relationships/hyperlink" Target="http://portal.3gpp.org/desktopmodules/Release/ReleaseDetails.aspx?releaseId=190" TargetMode="External" Id="R521dccd4de03467a" /><Relationship Type="http://schemas.openxmlformats.org/officeDocument/2006/relationships/hyperlink" Target="http://portal.3gpp.org/desktopmodules/Specifications/SpecificationDetails.aspx?specificationId=3223" TargetMode="External" Id="Ra32079999efe44b3" /><Relationship Type="http://schemas.openxmlformats.org/officeDocument/2006/relationships/hyperlink" Target="http://portal.3gpp.org/desktopmodules/WorkItem/WorkItemDetails.aspx?workitemId=750167" TargetMode="External" Id="Re4b87667f80940fb" /><Relationship Type="http://schemas.openxmlformats.org/officeDocument/2006/relationships/hyperlink" Target="http://www.3gpp.org/ftp/TSG_RAN/WG3_Iu/TSGR3_99bis/Docs/R3-182171.zip" TargetMode="External" Id="Rddf6b38345994482" /><Relationship Type="http://schemas.openxmlformats.org/officeDocument/2006/relationships/hyperlink" Target="http://webapp.etsi.org/teldir/ListPersDetails.asp?PersId=2462" TargetMode="External" Id="R1c785607586b4391" /><Relationship Type="http://schemas.openxmlformats.org/officeDocument/2006/relationships/hyperlink" Target="http://portal.3gpp.org/desktopmodules/Release/ReleaseDetails.aspx?releaseId=190" TargetMode="External" Id="Rdde586fff99f414d" /><Relationship Type="http://schemas.openxmlformats.org/officeDocument/2006/relationships/hyperlink" Target="http://portal.3gpp.org/desktopmodules/Specifications/SpecificationDetails.aspx?specificationId=3228" TargetMode="External" Id="R845f221e7fe24553" /><Relationship Type="http://schemas.openxmlformats.org/officeDocument/2006/relationships/hyperlink" Target="http://portal.3gpp.org/desktopmodules/WorkItem/WorkItemDetails.aspx?workitemId=750167" TargetMode="External" Id="R109ac4b460ec48fe" /><Relationship Type="http://schemas.openxmlformats.org/officeDocument/2006/relationships/hyperlink" Target="http://www.3gpp.org/ftp/TSG_RAN/WG3_Iu/TSGR3_99bis/Docs/R3-182172.zip" TargetMode="External" Id="Ref2f2d9858904f2b" /><Relationship Type="http://schemas.openxmlformats.org/officeDocument/2006/relationships/hyperlink" Target="http://webapp.etsi.org/teldir/ListPersDetails.asp?PersId=2462" TargetMode="External" Id="R311ed60cfc9a413b" /><Relationship Type="http://schemas.openxmlformats.org/officeDocument/2006/relationships/hyperlink" Target="http://portal.3gpp.org/desktopmodules/Release/ReleaseDetails.aspx?releaseId=190" TargetMode="External" Id="R5ed0333772914d8c" /><Relationship Type="http://schemas.openxmlformats.org/officeDocument/2006/relationships/hyperlink" Target="http://portal.3gpp.org/desktopmodules/Specifications/SpecificationDetails.aspx?specificationId=3228" TargetMode="External" Id="Red1ef1fd61524b62" /><Relationship Type="http://schemas.openxmlformats.org/officeDocument/2006/relationships/hyperlink" Target="http://portal.3gpp.org/desktopmodules/WorkItem/WorkItemDetails.aspx?workitemId=750167" TargetMode="External" Id="R1894f9fad4de4b4e" /><Relationship Type="http://schemas.openxmlformats.org/officeDocument/2006/relationships/hyperlink" Target="http://www.3gpp.org/ftp/TSG_RAN/WG3_Iu/TSGR3_99bis/Docs/R3-182173.zip" TargetMode="External" Id="R3a3f647eb2344f11" /><Relationship Type="http://schemas.openxmlformats.org/officeDocument/2006/relationships/hyperlink" Target="http://webapp.etsi.org/teldir/ListPersDetails.asp?PersId=2462" TargetMode="External" Id="R36a647ea8d5f45da" /><Relationship Type="http://schemas.openxmlformats.org/officeDocument/2006/relationships/hyperlink" Target="http://portal.3gpp.org/desktopmodules/Release/ReleaseDetails.aspx?releaseId=190" TargetMode="External" Id="Rdfeac42c2dd4401d" /><Relationship Type="http://schemas.openxmlformats.org/officeDocument/2006/relationships/hyperlink" Target="http://portal.3gpp.org/desktopmodules/Specifications/SpecificationDetails.aspx?specificationId=3228" TargetMode="External" Id="R51a34cce22f24501" /><Relationship Type="http://schemas.openxmlformats.org/officeDocument/2006/relationships/hyperlink" Target="http://portal.3gpp.org/desktopmodules/WorkItem/WorkItemDetails.aspx?workitemId=750167" TargetMode="External" Id="R7513fc0c27914d84" /><Relationship Type="http://schemas.openxmlformats.org/officeDocument/2006/relationships/hyperlink" Target="http://www.3gpp.org/ftp/TSG_RAN/WG3_Iu/TSGR3_99bis/Docs/R3-182174.zip" TargetMode="External" Id="R07545b9c012246cc" /><Relationship Type="http://schemas.openxmlformats.org/officeDocument/2006/relationships/hyperlink" Target="http://webapp.etsi.org/teldir/ListPersDetails.asp?PersId=2462" TargetMode="External" Id="R1d5cfc0f8cff43f7" /><Relationship Type="http://schemas.openxmlformats.org/officeDocument/2006/relationships/hyperlink" Target="http://portal.3gpp.org/desktopmodules/Release/ReleaseDetails.aspx?releaseId=190" TargetMode="External" Id="R51f6d976a2794d40" /><Relationship Type="http://schemas.openxmlformats.org/officeDocument/2006/relationships/hyperlink" Target="http://portal.3gpp.org/desktopmodules/Specifications/SpecificationDetails.aspx?specificationId=3198" TargetMode="External" Id="R23bcf2b7b9334a30" /><Relationship Type="http://schemas.openxmlformats.org/officeDocument/2006/relationships/hyperlink" Target="http://portal.3gpp.org/desktopmodules/WorkItem/WorkItemDetails.aspx?workitemId=750167" TargetMode="External" Id="Ref33287f67954990" /><Relationship Type="http://schemas.openxmlformats.org/officeDocument/2006/relationships/hyperlink" Target="http://www.3gpp.org/ftp/TSG_RAN/WG3_Iu/TSGR3_99bis/Docs/R3-182175.zip" TargetMode="External" Id="Ra041247dd6974007" /><Relationship Type="http://schemas.openxmlformats.org/officeDocument/2006/relationships/hyperlink" Target="http://webapp.etsi.org/teldir/ListPersDetails.asp?PersId=2462" TargetMode="External" Id="Raee060dd87694051" /><Relationship Type="http://schemas.openxmlformats.org/officeDocument/2006/relationships/hyperlink" Target="http://portal.3gpp.org/desktopmodules/Release/ReleaseDetails.aspx?releaseId=190" TargetMode="External" Id="Rd90c78cb6bd54ab9" /><Relationship Type="http://schemas.openxmlformats.org/officeDocument/2006/relationships/hyperlink" Target="http://portal.3gpp.org/desktopmodules/Specifications/SpecificationDetails.aspx?specificationId=3198" TargetMode="External" Id="R970646defa834421" /><Relationship Type="http://schemas.openxmlformats.org/officeDocument/2006/relationships/hyperlink" Target="http://portal.3gpp.org/desktopmodules/WorkItem/WorkItemDetails.aspx?workitemId=750167" TargetMode="External" Id="R9fd4a62fffa34c3c" /><Relationship Type="http://schemas.openxmlformats.org/officeDocument/2006/relationships/hyperlink" Target="http://www.3gpp.org/ftp/TSG_RAN/WG3_Iu/TSGR3_99bis/Docs/R3-182176.zip" TargetMode="External" Id="R69dd97571ac547e9" /><Relationship Type="http://schemas.openxmlformats.org/officeDocument/2006/relationships/hyperlink" Target="http://webapp.etsi.org/teldir/ListPersDetails.asp?PersId=2462" TargetMode="External" Id="R95306e9c587b4cc0" /><Relationship Type="http://schemas.openxmlformats.org/officeDocument/2006/relationships/hyperlink" Target="http://portal.3gpp.org/desktopmodules/Release/ReleaseDetails.aspx?releaseId=190" TargetMode="External" Id="R9f97947479f742e9" /><Relationship Type="http://schemas.openxmlformats.org/officeDocument/2006/relationships/hyperlink" Target="http://portal.3gpp.org/desktopmodules/Specifications/SpecificationDetails.aspx?specificationId=3223" TargetMode="External" Id="Ra9d6e3e5a2ca4699" /><Relationship Type="http://schemas.openxmlformats.org/officeDocument/2006/relationships/hyperlink" Target="http://portal.3gpp.org/desktopmodules/WorkItem/WorkItemDetails.aspx?workitemId=750167" TargetMode="External" Id="R58f152b1a0c44dff" /><Relationship Type="http://schemas.openxmlformats.org/officeDocument/2006/relationships/hyperlink" Target="http://www.3gpp.org/ftp/TSG_RAN/WG3_Iu/TSGR3_99bis/Docs/R3-182177.zip" TargetMode="External" Id="R543e1b31199a40e5" /><Relationship Type="http://schemas.openxmlformats.org/officeDocument/2006/relationships/hyperlink" Target="http://webapp.etsi.org/teldir/ListPersDetails.asp?PersId=2462" TargetMode="External" Id="R7faf7e9c2fd64437" /><Relationship Type="http://schemas.openxmlformats.org/officeDocument/2006/relationships/hyperlink" Target="http://portal.3gpp.org/desktopmodules/Release/ReleaseDetails.aspx?releaseId=190" TargetMode="External" Id="R41256ee8c54d475e" /><Relationship Type="http://schemas.openxmlformats.org/officeDocument/2006/relationships/hyperlink" Target="http://portal.3gpp.org/desktopmodules/Specifications/SpecificationDetails.aspx?specificationId=3228" TargetMode="External" Id="R641d8698c63b42e8" /><Relationship Type="http://schemas.openxmlformats.org/officeDocument/2006/relationships/hyperlink" Target="http://portal.3gpp.org/desktopmodules/WorkItem/WorkItemDetails.aspx?workitemId=750167" TargetMode="External" Id="R856dc7243e1d4e44" /><Relationship Type="http://schemas.openxmlformats.org/officeDocument/2006/relationships/hyperlink" Target="http://www.3gpp.org/ftp/TSG_RAN/WG3_Iu/TSGR3_99bis/Docs/R3-182178.zip" TargetMode="External" Id="Rcb38c41e1a9f4d9e" /><Relationship Type="http://schemas.openxmlformats.org/officeDocument/2006/relationships/hyperlink" Target="http://webapp.etsi.org/teldir/ListPersDetails.asp?PersId=2462" TargetMode="External" Id="R3ce11a2a1c914ebb" /><Relationship Type="http://schemas.openxmlformats.org/officeDocument/2006/relationships/hyperlink" Target="http://portal.3gpp.org/desktopmodules/Release/ReleaseDetails.aspx?releaseId=190" TargetMode="External" Id="R3ad6350e50374fe5" /><Relationship Type="http://schemas.openxmlformats.org/officeDocument/2006/relationships/hyperlink" Target="http://portal.3gpp.org/desktopmodules/Specifications/SpecificationDetails.aspx?specificationId=3198" TargetMode="External" Id="R0c01342987f14bc0" /><Relationship Type="http://schemas.openxmlformats.org/officeDocument/2006/relationships/hyperlink" Target="http://portal.3gpp.org/desktopmodules/WorkItem/WorkItemDetails.aspx?workitemId=750167" TargetMode="External" Id="R63179da45b5f4a27" /><Relationship Type="http://schemas.openxmlformats.org/officeDocument/2006/relationships/hyperlink" Target="http://www.3gpp.org/ftp/TSG_RAN/WG3_Iu/TSGR3_99bis/Docs/R3-182179.zip" TargetMode="External" Id="R9f4b5e1deae74e81" /><Relationship Type="http://schemas.openxmlformats.org/officeDocument/2006/relationships/hyperlink" Target="http://webapp.etsi.org/teldir/ListPersDetails.asp?PersId=2462" TargetMode="External" Id="Rbf54607cabb84624" /><Relationship Type="http://schemas.openxmlformats.org/officeDocument/2006/relationships/hyperlink" Target="http://portal.3gpp.org/desktopmodules/Release/ReleaseDetails.aspx?releaseId=190" TargetMode="External" Id="R1d600703e73d4c5a" /><Relationship Type="http://schemas.openxmlformats.org/officeDocument/2006/relationships/hyperlink" Target="http://portal.3gpp.org/desktopmodules/WorkItem/WorkItemDetails.aspx?workitemId=750167" TargetMode="External" Id="R5eff4211652342e9" /><Relationship Type="http://schemas.openxmlformats.org/officeDocument/2006/relationships/hyperlink" Target="http://www.3gpp.org/ftp/TSG_RAN/WG3_Iu/TSGR3_99bis/Docs/R3-182180.zip" TargetMode="External" Id="Rc8864773eafa42b0" /><Relationship Type="http://schemas.openxmlformats.org/officeDocument/2006/relationships/hyperlink" Target="http://webapp.etsi.org/teldir/ListPersDetails.asp?PersId=2462" TargetMode="External" Id="R0fad2291edb24560" /><Relationship Type="http://schemas.openxmlformats.org/officeDocument/2006/relationships/hyperlink" Target="http://portal.3gpp.org/desktopmodules/Release/ReleaseDetails.aspx?releaseId=190" TargetMode="External" Id="R19c9ac0adee14ded" /><Relationship Type="http://schemas.openxmlformats.org/officeDocument/2006/relationships/hyperlink" Target="http://portal.3gpp.org/desktopmodules/Specifications/SpecificationDetails.aspx?specificationId=3198" TargetMode="External" Id="R6d90c30425a347f9" /><Relationship Type="http://schemas.openxmlformats.org/officeDocument/2006/relationships/hyperlink" Target="http://portal.3gpp.org/desktopmodules/WorkItem/WorkItemDetails.aspx?workitemId=750167" TargetMode="External" Id="R87f2123aeed94998" /><Relationship Type="http://schemas.openxmlformats.org/officeDocument/2006/relationships/hyperlink" Target="http://www.3gpp.org/ftp/TSG_RAN/WG3_Iu/TSGR3_99bis/Docs/R3-182181.zip" TargetMode="External" Id="R6c1fbb16d77a4599" /><Relationship Type="http://schemas.openxmlformats.org/officeDocument/2006/relationships/hyperlink" Target="http://webapp.etsi.org/teldir/ListPersDetails.asp?PersId=2462" TargetMode="External" Id="R05c463a4a6a045b1" /><Relationship Type="http://schemas.openxmlformats.org/officeDocument/2006/relationships/hyperlink" Target="http://portal.3gpp.org/desktopmodules/Release/ReleaseDetails.aspx?releaseId=190" TargetMode="External" Id="R098fa342c9e243c9" /><Relationship Type="http://schemas.openxmlformats.org/officeDocument/2006/relationships/hyperlink" Target="http://portal.3gpp.org/desktopmodules/Specifications/SpecificationDetails.aspx?specificationId=3228" TargetMode="External" Id="Rc95805b07bbb43fd" /><Relationship Type="http://schemas.openxmlformats.org/officeDocument/2006/relationships/hyperlink" Target="http://portal.3gpp.org/desktopmodules/WorkItem/WorkItemDetails.aspx?workitemId=750167" TargetMode="External" Id="Rcaf93678de184e0d" /><Relationship Type="http://schemas.openxmlformats.org/officeDocument/2006/relationships/hyperlink" Target="http://www.3gpp.org/ftp/TSG_RAN/WG3_Iu/TSGR3_99bis/Docs/R3-182182.zip" TargetMode="External" Id="Rda0d2743aa324f85" /><Relationship Type="http://schemas.openxmlformats.org/officeDocument/2006/relationships/hyperlink" Target="http://webapp.etsi.org/teldir/ListPersDetails.asp?PersId=2462" TargetMode="External" Id="R2e0ae59ad48e4458" /><Relationship Type="http://schemas.openxmlformats.org/officeDocument/2006/relationships/hyperlink" Target="http://portal.3gpp.org/desktopmodules/Release/ReleaseDetails.aspx?releaseId=190" TargetMode="External" Id="R0bcfe081b12c4a6a" /><Relationship Type="http://schemas.openxmlformats.org/officeDocument/2006/relationships/hyperlink" Target="http://portal.3gpp.org/desktopmodules/WorkItem/WorkItemDetails.aspx?workitemId=750167" TargetMode="External" Id="R95d57ba007da47b6" /><Relationship Type="http://schemas.openxmlformats.org/officeDocument/2006/relationships/hyperlink" Target="http://www.3gpp.org/ftp/TSG_RAN/WG3_Iu/TSGR3_99bis/Docs/R3-182183.zip" TargetMode="External" Id="R249b4be1e3ec40ec" /><Relationship Type="http://schemas.openxmlformats.org/officeDocument/2006/relationships/hyperlink" Target="http://webapp.etsi.org/teldir/ListPersDetails.asp?PersId=2462" TargetMode="External" Id="R317c51de0f624af0" /><Relationship Type="http://schemas.openxmlformats.org/officeDocument/2006/relationships/hyperlink" Target="http://portal.3gpp.org/desktopmodules/Release/ReleaseDetails.aspx?releaseId=190" TargetMode="External" Id="R9cd8db987f754b9f" /><Relationship Type="http://schemas.openxmlformats.org/officeDocument/2006/relationships/hyperlink" Target="http://portal.3gpp.org/desktopmodules/Specifications/SpecificationDetails.aspx?specificationId=3198" TargetMode="External" Id="R8a7cf13f6139461b" /><Relationship Type="http://schemas.openxmlformats.org/officeDocument/2006/relationships/hyperlink" Target="http://portal.3gpp.org/desktopmodules/WorkItem/WorkItemDetails.aspx?workitemId=750167" TargetMode="External" Id="Raa9777929c2446de" /><Relationship Type="http://schemas.openxmlformats.org/officeDocument/2006/relationships/hyperlink" Target="http://www.3gpp.org/ftp/TSG_RAN/WG3_Iu/TSGR3_99bis/Docs/R3-182184.zip" TargetMode="External" Id="R7277d13e99de42aa" /><Relationship Type="http://schemas.openxmlformats.org/officeDocument/2006/relationships/hyperlink" Target="http://webapp.etsi.org/teldir/ListPersDetails.asp?PersId=2462" TargetMode="External" Id="Ra663814820294ee8" /><Relationship Type="http://schemas.openxmlformats.org/officeDocument/2006/relationships/hyperlink" Target="http://portal.3gpp.org/desktopmodules/Release/ReleaseDetails.aspx?releaseId=190" TargetMode="External" Id="R5571bf6d42ad4613" /><Relationship Type="http://schemas.openxmlformats.org/officeDocument/2006/relationships/hyperlink" Target="http://portal.3gpp.org/desktopmodules/Specifications/SpecificationDetails.aspx?specificationId=3228" TargetMode="External" Id="R3bf1b8f372c4438b" /><Relationship Type="http://schemas.openxmlformats.org/officeDocument/2006/relationships/hyperlink" Target="http://portal.3gpp.org/desktopmodules/WorkItem/WorkItemDetails.aspx?workitemId=750167" TargetMode="External" Id="Rf0bbe2823fe64184" /><Relationship Type="http://schemas.openxmlformats.org/officeDocument/2006/relationships/hyperlink" Target="http://www.3gpp.org/ftp/TSG_RAN/WG3_Iu/TSGR3_99bis/Docs/R3-182185.zip" TargetMode="External" Id="Ra45977f49e4a4b67" /><Relationship Type="http://schemas.openxmlformats.org/officeDocument/2006/relationships/hyperlink" Target="http://webapp.etsi.org/teldir/ListPersDetails.asp?PersId=2462" TargetMode="External" Id="Rdc44a28ce9a443cf" /><Relationship Type="http://schemas.openxmlformats.org/officeDocument/2006/relationships/hyperlink" Target="http://portal.3gpp.org/desktopmodules/Release/ReleaseDetails.aspx?releaseId=190" TargetMode="External" Id="R14590ec066c54a4b" /><Relationship Type="http://schemas.openxmlformats.org/officeDocument/2006/relationships/hyperlink" Target="http://portal.3gpp.org/desktopmodules/Specifications/SpecificationDetails.aspx?specificationId=3228" TargetMode="External" Id="Recdf4fe6d69848ba" /><Relationship Type="http://schemas.openxmlformats.org/officeDocument/2006/relationships/hyperlink" Target="http://portal.3gpp.org/desktopmodules/WorkItem/WorkItemDetails.aspx?workitemId=750167" TargetMode="External" Id="R661aa1b412514515" /><Relationship Type="http://schemas.openxmlformats.org/officeDocument/2006/relationships/hyperlink" Target="http://www.3gpp.org/ftp/TSG_RAN/WG3_Iu/TSGR3_99bis/Docs/R3-182186.zip" TargetMode="External" Id="R51a521993b484d4c" /><Relationship Type="http://schemas.openxmlformats.org/officeDocument/2006/relationships/hyperlink" Target="http://webapp.etsi.org/teldir/ListPersDetails.asp?PersId=2462" TargetMode="External" Id="Rcaff45d387644fea" /><Relationship Type="http://schemas.openxmlformats.org/officeDocument/2006/relationships/hyperlink" Target="http://portal.3gpp.org/desktopmodules/Release/ReleaseDetails.aspx?releaseId=190" TargetMode="External" Id="R23908eb9126f45e2" /><Relationship Type="http://schemas.openxmlformats.org/officeDocument/2006/relationships/hyperlink" Target="http://portal.3gpp.org/desktopmodules/WorkItem/WorkItemDetails.aspx?workitemId=750167" TargetMode="External" Id="R15b62ae727374663" /><Relationship Type="http://schemas.openxmlformats.org/officeDocument/2006/relationships/hyperlink" Target="http://www.3gpp.org/ftp/TSG_RAN/WG3_Iu/TSGR3_99bis/Docs/R3-182187.zip" TargetMode="External" Id="Rd95444eae1db4008" /><Relationship Type="http://schemas.openxmlformats.org/officeDocument/2006/relationships/hyperlink" Target="http://webapp.etsi.org/teldir/ListPersDetails.asp?PersId=2462" TargetMode="External" Id="R5cba8edadb5e4236" /><Relationship Type="http://schemas.openxmlformats.org/officeDocument/2006/relationships/hyperlink" Target="http://portal.3gpp.org/desktopmodules/Release/ReleaseDetails.aspx?releaseId=190" TargetMode="External" Id="R2ac8f2bcaf984a34" /><Relationship Type="http://schemas.openxmlformats.org/officeDocument/2006/relationships/hyperlink" Target="http://portal.3gpp.org/desktopmodules/Specifications/SpecificationDetails.aspx?specificationId=3230" TargetMode="External" Id="R55fccfe8b99045b7" /><Relationship Type="http://schemas.openxmlformats.org/officeDocument/2006/relationships/hyperlink" Target="http://portal.3gpp.org/desktopmodules/WorkItem/WorkItemDetails.aspx?workitemId=750167" TargetMode="External" Id="R42b0951a3b5a4b76" /><Relationship Type="http://schemas.openxmlformats.org/officeDocument/2006/relationships/hyperlink" Target="http://www.3gpp.org/ftp/TSG_RAN/WG3_Iu/TSGR3_99bis/Docs/R3-182188.zip" TargetMode="External" Id="Rc4f7c58940754726" /><Relationship Type="http://schemas.openxmlformats.org/officeDocument/2006/relationships/hyperlink" Target="http://webapp.etsi.org/teldir/ListPersDetails.asp?PersId=2462" TargetMode="External" Id="Re31ffd20422645b8" /><Relationship Type="http://schemas.openxmlformats.org/officeDocument/2006/relationships/hyperlink" Target="http://portal.3gpp.org/desktopmodules/Release/ReleaseDetails.aspx?releaseId=190" TargetMode="External" Id="Rac503d29fef9431b" /><Relationship Type="http://schemas.openxmlformats.org/officeDocument/2006/relationships/hyperlink" Target="http://portal.3gpp.org/desktopmodules/WorkItem/WorkItemDetails.aspx?workitemId=750167" TargetMode="External" Id="R33ca0e8878064bc2" /><Relationship Type="http://schemas.openxmlformats.org/officeDocument/2006/relationships/hyperlink" Target="http://www.3gpp.org/ftp/TSG_RAN/WG3_Iu/TSGR3_99bis/Docs/R3-182189.zip" TargetMode="External" Id="Ra0c8a7d5964d4ae3" /><Relationship Type="http://schemas.openxmlformats.org/officeDocument/2006/relationships/hyperlink" Target="http://webapp.etsi.org/teldir/ListPersDetails.asp?PersId=2462" TargetMode="External" Id="Rf9b52fcdcc534545" /><Relationship Type="http://schemas.openxmlformats.org/officeDocument/2006/relationships/hyperlink" Target="http://portal.3gpp.org/ngppapp/CreateTdoc.aspx?mode=view&amp;contributionId=891931" TargetMode="External" Id="R28f85ba8f7e34fe6" /><Relationship Type="http://schemas.openxmlformats.org/officeDocument/2006/relationships/hyperlink" Target="http://portal.3gpp.org/desktopmodules/Release/ReleaseDetails.aspx?releaseId=190" TargetMode="External" Id="Rbea2ef62fd7e4cdc" /><Relationship Type="http://schemas.openxmlformats.org/officeDocument/2006/relationships/hyperlink" Target="http://portal.3gpp.org/desktopmodules/Specifications/SpecificationDetails.aspx?specificationId=3230" TargetMode="External" Id="R9adbb897b06a4041" /><Relationship Type="http://schemas.openxmlformats.org/officeDocument/2006/relationships/hyperlink" Target="http://portal.3gpp.org/desktopmodules/WorkItem/WorkItemDetails.aspx?workitemId=750167" TargetMode="External" Id="R9b9c195b0c894c2f" /><Relationship Type="http://schemas.openxmlformats.org/officeDocument/2006/relationships/hyperlink" Target="http://www.3gpp.org/ftp/TSG_RAN/WG3_Iu/TSGR3_99bis/Docs/R3-182190.zip" TargetMode="External" Id="R2b91814739f349f8" /><Relationship Type="http://schemas.openxmlformats.org/officeDocument/2006/relationships/hyperlink" Target="http://webapp.etsi.org/teldir/ListPersDetails.asp?PersId=2462" TargetMode="External" Id="R48b923db0c454e1c" /><Relationship Type="http://schemas.openxmlformats.org/officeDocument/2006/relationships/hyperlink" Target="http://portal.3gpp.org/desktopmodules/Release/ReleaseDetails.aspx?releaseId=190" TargetMode="External" Id="R5f6876e5920642de" /><Relationship Type="http://schemas.openxmlformats.org/officeDocument/2006/relationships/hyperlink" Target="http://portal.3gpp.org/desktopmodules/WorkItem/WorkItemDetails.aspx?workitemId=750167" TargetMode="External" Id="R9e5f2b8dcfcb4797" /><Relationship Type="http://schemas.openxmlformats.org/officeDocument/2006/relationships/hyperlink" Target="http://www.3gpp.org/ftp/TSG_RAN/WG3_Iu/TSGR3_99bis/Docs/R3-182191.zip" TargetMode="External" Id="Refa4965a54c04b68" /><Relationship Type="http://schemas.openxmlformats.org/officeDocument/2006/relationships/hyperlink" Target="http://webapp.etsi.org/teldir/ListPersDetails.asp?PersId=2462" TargetMode="External" Id="R8117ebe474484a97" /><Relationship Type="http://schemas.openxmlformats.org/officeDocument/2006/relationships/hyperlink" Target="http://portal.3gpp.org/desktopmodules/Release/ReleaseDetails.aspx?releaseId=190" TargetMode="External" Id="R393c8323fe644cbd" /><Relationship Type="http://schemas.openxmlformats.org/officeDocument/2006/relationships/hyperlink" Target="http://portal.3gpp.org/desktopmodules/Specifications/SpecificationDetails.aspx?specificationId=3230" TargetMode="External" Id="R6b3373e1c79a4f57" /><Relationship Type="http://schemas.openxmlformats.org/officeDocument/2006/relationships/hyperlink" Target="http://portal.3gpp.org/desktopmodules/WorkItem/WorkItemDetails.aspx?workitemId=750167" TargetMode="External" Id="R767b7898a7204dee" /><Relationship Type="http://schemas.openxmlformats.org/officeDocument/2006/relationships/hyperlink" Target="http://www.3gpp.org/ftp/TSG_RAN/WG3_Iu/TSGR3_99bis/Docs/R3-182192.zip" TargetMode="External" Id="R9639a60e271f488d" /><Relationship Type="http://schemas.openxmlformats.org/officeDocument/2006/relationships/hyperlink" Target="http://webapp.etsi.org/teldir/ListPersDetails.asp?PersId=2462" TargetMode="External" Id="Rdee7c8a6d1ac447e" /><Relationship Type="http://schemas.openxmlformats.org/officeDocument/2006/relationships/hyperlink" Target="http://portal.3gpp.org/desktopmodules/Release/ReleaseDetails.aspx?releaseId=190" TargetMode="External" Id="R8671233ef34e4be0" /><Relationship Type="http://schemas.openxmlformats.org/officeDocument/2006/relationships/hyperlink" Target="http://portal.3gpp.org/desktopmodules/WorkItem/WorkItemDetails.aspx?workitemId=750167" TargetMode="External" Id="R40d22930b2d84768" /><Relationship Type="http://schemas.openxmlformats.org/officeDocument/2006/relationships/hyperlink" Target="http://www.3gpp.org/ftp/TSG_RAN/WG3_Iu/TSGR3_99bis/Docs/R3-182193.zip" TargetMode="External" Id="R1631520480224a46" /><Relationship Type="http://schemas.openxmlformats.org/officeDocument/2006/relationships/hyperlink" Target="http://webapp.etsi.org/teldir/ListPersDetails.asp?PersId=2462" TargetMode="External" Id="Raa119ec955904303" /><Relationship Type="http://schemas.openxmlformats.org/officeDocument/2006/relationships/hyperlink" Target="http://portal.3gpp.org/ngppapp/CreateTdoc.aspx?mode=view&amp;contributionId=895782" TargetMode="External" Id="Ra20f642521504b29" /><Relationship Type="http://schemas.openxmlformats.org/officeDocument/2006/relationships/hyperlink" Target="http://portal.3gpp.org/desktopmodules/Release/ReleaseDetails.aspx?releaseId=190" TargetMode="External" Id="Rc8dcf9ad08b548a4" /><Relationship Type="http://schemas.openxmlformats.org/officeDocument/2006/relationships/hyperlink" Target="http://portal.3gpp.org/desktopmodules/Specifications/SpecificationDetails.aspx?specificationId=3230" TargetMode="External" Id="R50c436c747cd4a3d" /><Relationship Type="http://schemas.openxmlformats.org/officeDocument/2006/relationships/hyperlink" Target="http://portal.3gpp.org/desktopmodules/WorkItem/WorkItemDetails.aspx?workitemId=750167" TargetMode="External" Id="Ree176dc6d6e84d7d" /><Relationship Type="http://schemas.openxmlformats.org/officeDocument/2006/relationships/hyperlink" Target="http://www.3gpp.org/ftp/TSG_RAN/WG3_Iu/TSGR3_99bis/Docs/R3-182194.zip" TargetMode="External" Id="Rd56bffe5b9db4476" /><Relationship Type="http://schemas.openxmlformats.org/officeDocument/2006/relationships/hyperlink" Target="http://webapp.etsi.org/teldir/ListPersDetails.asp?PersId=2462" TargetMode="External" Id="R7b0bc8ab459f45a1" /><Relationship Type="http://schemas.openxmlformats.org/officeDocument/2006/relationships/hyperlink" Target="http://portal.3gpp.org/desktopmodules/Release/ReleaseDetails.aspx?releaseId=190" TargetMode="External" Id="R91ec1473ebc14255" /><Relationship Type="http://schemas.openxmlformats.org/officeDocument/2006/relationships/hyperlink" Target="http://portal.3gpp.org/desktopmodules/WorkItem/WorkItemDetails.aspx?workitemId=750167" TargetMode="External" Id="R7b26867ee4f34983" /><Relationship Type="http://schemas.openxmlformats.org/officeDocument/2006/relationships/hyperlink" Target="http://www.3gpp.org/ftp/TSG_RAN/WG3_Iu/TSGR3_99bis/Docs/R3-182195.zip" TargetMode="External" Id="R1b33f3c0d8dd4385" /><Relationship Type="http://schemas.openxmlformats.org/officeDocument/2006/relationships/hyperlink" Target="http://webapp.etsi.org/teldir/ListPersDetails.asp?PersId=2462" TargetMode="External" Id="R5b275f1328374b88" /><Relationship Type="http://schemas.openxmlformats.org/officeDocument/2006/relationships/hyperlink" Target="http://portal.3gpp.org/desktopmodules/Release/ReleaseDetails.aspx?releaseId=190" TargetMode="External" Id="R8b3a3740c51f4347" /><Relationship Type="http://schemas.openxmlformats.org/officeDocument/2006/relationships/hyperlink" Target="http://portal.3gpp.org/desktopmodules/Specifications/SpecificationDetails.aspx?specificationId=3230" TargetMode="External" Id="Rfa9ec8ccd5844fd3" /><Relationship Type="http://schemas.openxmlformats.org/officeDocument/2006/relationships/hyperlink" Target="http://portal.3gpp.org/desktopmodules/WorkItem/WorkItemDetails.aspx?workitemId=750167" TargetMode="External" Id="R02855aefdb5546f6" /><Relationship Type="http://schemas.openxmlformats.org/officeDocument/2006/relationships/hyperlink" Target="http://www.3gpp.org/ftp/TSG_RAN/WG3_Iu/TSGR3_99bis/Docs/R3-182196.zip" TargetMode="External" Id="R8f539d765fca4aec" /><Relationship Type="http://schemas.openxmlformats.org/officeDocument/2006/relationships/hyperlink" Target="http://webapp.etsi.org/teldir/ListPersDetails.asp?PersId=2462" TargetMode="External" Id="Rdd31cdb2f6d54aaf" /><Relationship Type="http://schemas.openxmlformats.org/officeDocument/2006/relationships/hyperlink" Target="http://portal.3gpp.org/desktopmodules/Release/ReleaseDetails.aspx?releaseId=190" TargetMode="External" Id="Rf3bf9e69083244e8" /><Relationship Type="http://schemas.openxmlformats.org/officeDocument/2006/relationships/hyperlink" Target="http://portal.3gpp.org/desktopmodules/WorkItem/WorkItemDetails.aspx?workitemId=750167" TargetMode="External" Id="R4f48aae3867c44eb" /><Relationship Type="http://schemas.openxmlformats.org/officeDocument/2006/relationships/hyperlink" Target="http://www.3gpp.org/ftp/TSG_RAN/WG3_Iu/TSGR3_99bis/Docs/R3-182197.zip" TargetMode="External" Id="R1d3e93a397ff4c98" /><Relationship Type="http://schemas.openxmlformats.org/officeDocument/2006/relationships/hyperlink" Target="http://webapp.etsi.org/teldir/ListPersDetails.asp?PersId=2462" TargetMode="External" Id="Rfacb6dc3c7d144ea" /><Relationship Type="http://schemas.openxmlformats.org/officeDocument/2006/relationships/hyperlink" Target="http://portal.3gpp.org/desktopmodules/Release/ReleaseDetails.aspx?releaseId=190" TargetMode="External" Id="R13a5ca46453f49a7" /><Relationship Type="http://schemas.openxmlformats.org/officeDocument/2006/relationships/hyperlink" Target="http://portal.3gpp.org/desktopmodules/Specifications/SpecificationDetails.aspx?specificationId=3230" TargetMode="External" Id="R66b7217ce84f4280" /><Relationship Type="http://schemas.openxmlformats.org/officeDocument/2006/relationships/hyperlink" Target="http://portal.3gpp.org/desktopmodules/WorkItem/WorkItemDetails.aspx?workitemId=750167" TargetMode="External" Id="R40af847864d443d1" /><Relationship Type="http://schemas.openxmlformats.org/officeDocument/2006/relationships/hyperlink" Target="http://www.3gpp.org/ftp/TSG_RAN/WG3_Iu/TSGR3_99bis/Docs/R3-182198.zip" TargetMode="External" Id="R093779a3813d4591" /><Relationship Type="http://schemas.openxmlformats.org/officeDocument/2006/relationships/hyperlink" Target="http://webapp.etsi.org/teldir/ListPersDetails.asp?PersId=2462" TargetMode="External" Id="Rc869de91faff415b" /><Relationship Type="http://schemas.openxmlformats.org/officeDocument/2006/relationships/hyperlink" Target="http://portal.3gpp.org/desktopmodules/Release/ReleaseDetails.aspx?releaseId=190" TargetMode="External" Id="R9c9846fb94ee4018" /><Relationship Type="http://schemas.openxmlformats.org/officeDocument/2006/relationships/hyperlink" Target="http://portal.3gpp.org/desktopmodules/Specifications/SpecificationDetails.aspx?specificationId=3260" TargetMode="External" Id="Re1f482449a7d43fa" /><Relationship Type="http://schemas.openxmlformats.org/officeDocument/2006/relationships/hyperlink" Target="http://portal.3gpp.org/desktopmodules/WorkItem/WorkItemDetails.aspx?workitemId=750167" TargetMode="External" Id="R40fafc363082418d" /><Relationship Type="http://schemas.openxmlformats.org/officeDocument/2006/relationships/hyperlink" Target="http://www.3gpp.org/ftp/TSG_RAN/WG3_Iu/TSGR3_99bis/Docs/R3-182199.zip" TargetMode="External" Id="R2914d641cb3d4256" /><Relationship Type="http://schemas.openxmlformats.org/officeDocument/2006/relationships/hyperlink" Target="http://webapp.etsi.org/teldir/ListPersDetails.asp?PersId=2462" TargetMode="External" Id="Rd46428f1a1674ac6" /><Relationship Type="http://schemas.openxmlformats.org/officeDocument/2006/relationships/hyperlink" Target="http://portal.3gpp.org/ngppapp/CreateTdoc.aspx?mode=view&amp;contributionId=891919" TargetMode="External" Id="R1b7ba26dd87f4ed5" /><Relationship Type="http://schemas.openxmlformats.org/officeDocument/2006/relationships/hyperlink" Target="http://portal.3gpp.org/desktopmodules/Release/ReleaseDetails.aspx?releaseId=190" TargetMode="External" Id="R98d4f70218f546e1" /><Relationship Type="http://schemas.openxmlformats.org/officeDocument/2006/relationships/hyperlink" Target="http://portal.3gpp.org/desktopmodules/Specifications/SpecificationDetails.aspx?specificationId=3259" TargetMode="External" Id="R2e1b06493f1d4af9" /><Relationship Type="http://schemas.openxmlformats.org/officeDocument/2006/relationships/hyperlink" Target="http://portal.3gpp.org/desktopmodules/WorkItem/WorkItemDetails.aspx?workitemId=750167" TargetMode="External" Id="Ra5ac8d77ee134afd" /><Relationship Type="http://schemas.openxmlformats.org/officeDocument/2006/relationships/hyperlink" Target="http://www.3gpp.org/ftp/TSG_RAN/WG3_Iu/TSGR3_99bis/Docs/R3-182200.zip" TargetMode="External" Id="Recbbe0f484a64d56" /><Relationship Type="http://schemas.openxmlformats.org/officeDocument/2006/relationships/hyperlink" Target="http://webapp.etsi.org/teldir/ListPersDetails.asp?PersId=2462" TargetMode="External" Id="R69bf1c6cf7624cef" /><Relationship Type="http://schemas.openxmlformats.org/officeDocument/2006/relationships/hyperlink" Target="http://portal.3gpp.org/ngppapp/CreateTdoc.aspx?mode=view&amp;contributionId=891920" TargetMode="External" Id="Rdc966c17718b46a8" /><Relationship Type="http://schemas.openxmlformats.org/officeDocument/2006/relationships/hyperlink" Target="http://portal.3gpp.org/desktopmodules/Release/ReleaseDetails.aspx?releaseId=190" TargetMode="External" Id="R0f84d877c9364593" /><Relationship Type="http://schemas.openxmlformats.org/officeDocument/2006/relationships/hyperlink" Target="http://portal.3gpp.org/desktopmodules/Specifications/SpecificationDetails.aspx?specificationId=3219" TargetMode="External" Id="R09705df4e6c84403" /><Relationship Type="http://schemas.openxmlformats.org/officeDocument/2006/relationships/hyperlink" Target="http://portal.3gpp.org/desktopmodules/WorkItem/WorkItemDetails.aspx?workitemId=750167" TargetMode="External" Id="R4d175d8bccb74032" /><Relationship Type="http://schemas.openxmlformats.org/officeDocument/2006/relationships/hyperlink" Target="http://www.3gpp.org/ftp/TSG_RAN/WG3_Iu/TSGR3_99bis/Docs/R3-182201.zip" TargetMode="External" Id="R4b3d1d0d9adc442c" /><Relationship Type="http://schemas.openxmlformats.org/officeDocument/2006/relationships/hyperlink" Target="http://webapp.etsi.org/teldir/ListPersDetails.asp?PersId=2462" TargetMode="External" Id="R360c306338c74336" /><Relationship Type="http://schemas.openxmlformats.org/officeDocument/2006/relationships/hyperlink" Target="http://portal.3gpp.org/desktopmodules/Release/ReleaseDetails.aspx?releaseId=190" TargetMode="External" Id="R01e9d707a383498a" /><Relationship Type="http://schemas.openxmlformats.org/officeDocument/2006/relationships/hyperlink" Target="http://portal.3gpp.org/desktopmodules/Specifications/SpecificationDetails.aspx?specificationId=3260" TargetMode="External" Id="R7d81defb286e4f09" /><Relationship Type="http://schemas.openxmlformats.org/officeDocument/2006/relationships/hyperlink" Target="http://portal.3gpp.org/desktopmodules/WorkItem/WorkItemDetails.aspx?workitemId=750167" TargetMode="External" Id="Re17e0121ce4a4c04" /><Relationship Type="http://schemas.openxmlformats.org/officeDocument/2006/relationships/hyperlink" Target="http://www.3gpp.org/ftp/TSG_RAN/WG3_Iu/TSGR3_99bis/Docs/R3-182202.zip" TargetMode="External" Id="R339c88949dc44fb6" /><Relationship Type="http://schemas.openxmlformats.org/officeDocument/2006/relationships/hyperlink" Target="http://webapp.etsi.org/teldir/ListPersDetails.asp?PersId=2462" TargetMode="External" Id="R8233545e61c344bc" /><Relationship Type="http://schemas.openxmlformats.org/officeDocument/2006/relationships/hyperlink" Target="http://portal.3gpp.org/desktopmodules/Release/ReleaseDetails.aspx?releaseId=190" TargetMode="External" Id="R48423e34e80c4325" /><Relationship Type="http://schemas.openxmlformats.org/officeDocument/2006/relationships/hyperlink" Target="http://portal.3gpp.org/desktopmodules/Specifications/SpecificationDetails.aspx?specificationId=3259" TargetMode="External" Id="R025f8d75517b4190" /><Relationship Type="http://schemas.openxmlformats.org/officeDocument/2006/relationships/hyperlink" Target="http://portal.3gpp.org/desktopmodules/WorkItem/WorkItemDetails.aspx?workitemId=750167" TargetMode="External" Id="Rea05561918534f72" /><Relationship Type="http://schemas.openxmlformats.org/officeDocument/2006/relationships/hyperlink" Target="http://www.3gpp.org/ftp/TSG_RAN/WG3_Iu/TSGR3_99bis/Docs/R3-182203.zip" TargetMode="External" Id="Re3346396e03344f5" /><Relationship Type="http://schemas.openxmlformats.org/officeDocument/2006/relationships/hyperlink" Target="http://webapp.etsi.org/teldir/ListPersDetails.asp?PersId=2462" TargetMode="External" Id="Ra90979716bf842d1" /><Relationship Type="http://schemas.openxmlformats.org/officeDocument/2006/relationships/hyperlink" Target="http://portal.3gpp.org/ngppapp/CreateTdoc.aspx?mode=view&amp;contributionId=891922" TargetMode="External" Id="R240ae0c3977d4408" /><Relationship Type="http://schemas.openxmlformats.org/officeDocument/2006/relationships/hyperlink" Target="http://portal.3gpp.org/desktopmodules/Release/ReleaseDetails.aspx?releaseId=190" TargetMode="External" Id="R9586adec700344f6" /><Relationship Type="http://schemas.openxmlformats.org/officeDocument/2006/relationships/hyperlink" Target="http://portal.3gpp.org/desktopmodules/Specifications/SpecificationDetails.aspx?specificationId=3260" TargetMode="External" Id="R293103f979994616" /><Relationship Type="http://schemas.openxmlformats.org/officeDocument/2006/relationships/hyperlink" Target="http://portal.3gpp.org/desktopmodules/WorkItem/WorkItemDetails.aspx?workitemId=750167" TargetMode="External" Id="R931682ecfd3945a9" /><Relationship Type="http://schemas.openxmlformats.org/officeDocument/2006/relationships/hyperlink" Target="http://www.3gpp.org/ftp/TSG_RAN/WG3_Iu/TSGR3_99bis/Docs/R3-182204.zip" TargetMode="External" Id="R8427d85363b549c8" /><Relationship Type="http://schemas.openxmlformats.org/officeDocument/2006/relationships/hyperlink" Target="http://webapp.etsi.org/teldir/ListPersDetails.asp?PersId=2462" TargetMode="External" Id="Rf93ab824c4ef4a93" /><Relationship Type="http://schemas.openxmlformats.org/officeDocument/2006/relationships/hyperlink" Target="http://portal.3gpp.org/desktopmodules/Release/ReleaseDetails.aspx?releaseId=190" TargetMode="External" Id="R1b08777cd8974594" /><Relationship Type="http://schemas.openxmlformats.org/officeDocument/2006/relationships/hyperlink" Target="http://portal.3gpp.org/desktopmodules/WorkItem/WorkItemDetails.aspx?workitemId=750167" TargetMode="External" Id="Rbb726ea54d4a4a4e" /><Relationship Type="http://schemas.openxmlformats.org/officeDocument/2006/relationships/hyperlink" Target="http://www.3gpp.org/ftp/TSG_RAN/WG3_Iu/TSGR3_99bis/Docs/R3-182205.zip" TargetMode="External" Id="R68a08d072a8f4e07" /><Relationship Type="http://schemas.openxmlformats.org/officeDocument/2006/relationships/hyperlink" Target="http://webapp.etsi.org/teldir/ListPersDetails.asp?PersId=2462" TargetMode="External" Id="R9eb4196f7d174ba2" /><Relationship Type="http://schemas.openxmlformats.org/officeDocument/2006/relationships/hyperlink" Target="http://portal.3gpp.org/desktopmodules/Release/ReleaseDetails.aspx?releaseId=190" TargetMode="External" Id="R2ffa43f758b6492d" /><Relationship Type="http://schemas.openxmlformats.org/officeDocument/2006/relationships/hyperlink" Target="http://portal.3gpp.org/desktopmodules/Specifications/SpecificationDetails.aspx?specificationId=3260" TargetMode="External" Id="R5fa87b3f99ec4d30" /><Relationship Type="http://schemas.openxmlformats.org/officeDocument/2006/relationships/hyperlink" Target="http://portal.3gpp.org/desktopmodules/WorkItem/WorkItemDetails.aspx?workitemId=750167" TargetMode="External" Id="R2051332e04714438" /><Relationship Type="http://schemas.openxmlformats.org/officeDocument/2006/relationships/hyperlink" Target="http://www.3gpp.org/ftp/TSG_RAN/WG3_Iu/TSGR3_99bis/Docs/R3-182206.zip" TargetMode="External" Id="R1e7c21ff87ba42c3" /><Relationship Type="http://schemas.openxmlformats.org/officeDocument/2006/relationships/hyperlink" Target="http://webapp.etsi.org/teldir/ListPersDetails.asp?PersId=2462" TargetMode="External" Id="R45e3b13d6ccd4c53" /><Relationship Type="http://schemas.openxmlformats.org/officeDocument/2006/relationships/hyperlink" Target="http://portal.3gpp.org/desktopmodules/Release/ReleaseDetails.aspx?releaseId=190" TargetMode="External" Id="Rfc2a2a9dc0dd4db6" /><Relationship Type="http://schemas.openxmlformats.org/officeDocument/2006/relationships/hyperlink" Target="http://portal.3gpp.org/desktopmodules/Specifications/SpecificationDetails.aspx?specificationId=3260" TargetMode="External" Id="Rd8ad6e12264846b2" /><Relationship Type="http://schemas.openxmlformats.org/officeDocument/2006/relationships/hyperlink" Target="http://portal.3gpp.org/desktopmodules/WorkItem/WorkItemDetails.aspx?workitemId=750167" TargetMode="External" Id="R0b67e2d336ab4dbf" /><Relationship Type="http://schemas.openxmlformats.org/officeDocument/2006/relationships/hyperlink" Target="http://www.3gpp.org/ftp/TSG_RAN/WG3_Iu/TSGR3_99bis/Docs/R3-182207.zip" TargetMode="External" Id="R9016d861f0084487" /><Relationship Type="http://schemas.openxmlformats.org/officeDocument/2006/relationships/hyperlink" Target="http://webapp.etsi.org/teldir/ListPersDetails.asp?PersId=2462" TargetMode="External" Id="Ra805ab7743a24688" /><Relationship Type="http://schemas.openxmlformats.org/officeDocument/2006/relationships/hyperlink" Target="http://portal.3gpp.org/desktopmodules/Release/ReleaseDetails.aspx?releaseId=190" TargetMode="External" Id="R1591ff2a78b34b9c" /><Relationship Type="http://schemas.openxmlformats.org/officeDocument/2006/relationships/hyperlink" Target="http://portal.3gpp.org/desktopmodules/Specifications/SpecificationDetails.aspx?specificationId=3260" TargetMode="External" Id="R143af7b547a64ce9" /><Relationship Type="http://schemas.openxmlformats.org/officeDocument/2006/relationships/hyperlink" Target="http://portal.3gpp.org/desktopmodules/WorkItem/WorkItemDetails.aspx?workitemId=750167" TargetMode="External" Id="Rd6d9ee60663540b6" /><Relationship Type="http://schemas.openxmlformats.org/officeDocument/2006/relationships/hyperlink" Target="http://www.3gpp.org/ftp/TSG_RAN/WG3_Iu/TSGR3_99bis/Docs/R3-182208.zip" TargetMode="External" Id="R98a3d030ea2a4a80" /><Relationship Type="http://schemas.openxmlformats.org/officeDocument/2006/relationships/hyperlink" Target="http://webapp.etsi.org/teldir/ListPersDetails.asp?PersId=2462" TargetMode="External" Id="R6ca2a9a0b78b412d" /><Relationship Type="http://schemas.openxmlformats.org/officeDocument/2006/relationships/hyperlink" Target="http://portal.3gpp.org/ngppapp/CreateTdoc.aspx?mode=view&amp;contributionId=891924" TargetMode="External" Id="Rc26363bc0c64405b" /><Relationship Type="http://schemas.openxmlformats.org/officeDocument/2006/relationships/hyperlink" Target="http://portal.3gpp.org/desktopmodules/Release/ReleaseDetails.aspx?releaseId=190" TargetMode="External" Id="R6f4a8a522178481a" /><Relationship Type="http://schemas.openxmlformats.org/officeDocument/2006/relationships/hyperlink" Target="http://portal.3gpp.org/desktopmodules/Specifications/SpecificationDetails.aspx?specificationId=3260" TargetMode="External" Id="R0c9b584637f44632" /><Relationship Type="http://schemas.openxmlformats.org/officeDocument/2006/relationships/hyperlink" Target="http://portal.3gpp.org/desktopmodules/WorkItem/WorkItemDetails.aspx?workitemId=750167" TargetMode="External" Id="R52c960cc21894121" /><Relationship Type="http://schemas.openxmlformats.org/officeDocument/2006/relationships/hyperlink" Target="http://www.3gpp.org/ftp/TSG_RAN/WG3_Iu/TSGR3_99bis/Docs/R3-182209.zip" TargetMode="External" Id="Rd0e03c0af113453d" /><Relationship Type="http://schemas.openxmlformats.org/officeDocument/2006/relationships/hyperlink" Target="http://webapp.etsi.org/teldir/ListPersDetails.asp?PersId=2462" TargetMode="External" Id="Reec6518bb2ea47e4" /><Relationship Type="http://schemas.openxmlformats.org/officeDocument/2006/relationships/hyperlink" Target="http://portal.3gpp.org/desktopmodules/Release/ReleaseDetails.aspx?releaseId=190" TargetMode="External" Id="Rf1555a12cb9b4d7d" /><Relationship Type="http://schemas.openxmlformats.org/officeDocument/2006/relationships/hyperlink" Target="http://portal.3gpp.org/desktopmodules/Specifications/SpecificationDetails.aspx?specificationId=3260" TargetMode="External" Id="Rcafa2032865f4239" /><Relationship Type="http://schemas.openxmlformats.org/officeDocument/2006/relationships/hyperlink" Target="http://portal.3gpp.org/desktopmodules/WorkItem/WorkItemDetails.aspx?workitemId=750167" TargetMode="External" Id="Rdfb9d2ddaa664f52" /><Relationship Type="http://schemas.openxmlformats.org/officeDocument/2006/relationships/hyperlink" Target="http://www.3gpp.org/ftp/TSG_RAN/WG3_Iu/TSGR3_99bis/Docs/R3-182210.zip" TargetMode="External" Id="R88d98a61de7c43fb" /><Relationship Type="http://schemas.openxmlformats.org/officeDocument/2006/relationships/hyperlink" Target="http://webapp.etsi.org/teldir/ListPersDetails.asp?PersId=2462" TargetMode="External" Id="R71d32d5439a846bb" /><Relationship Type="http://schemas.openxmlformats.org/officeDocument/2006/relationships/hyperlink" Target="http://portal.3gpp.org/desktopmodules/Release/ReleaseDetails.aspx?releaseId=190" TargetMode="External" Id="Rc63595945b3e4cb6" /><Relationship Type="http://schemas.openxmlformats.org/officeDocument/2006/relationships/hyperlink" Target="http://portal.3gpp.org/desktopmodules/Specifications/SpecificationDetails.aspx?specificationId=3260" TargetMode="External" Id="R3969975c776b4dc9" /><Relationship Type="http://schemas.openxmlformats.org/officeDocument/2006/relationships/hyperlink" Target="http://portal.3gpp.org/desktopmodules/WorkItem/WorkItemDetails.aspx?workitemId=750167" TargetMode="External" Id="R166afa5624b54a3b" /><Relationship Type="http://schemas.openxmlformats.org/officeDocument/2006/relationships/hyperlink" Target="http://www.3gpp.org/ftp/TSG_RAN/WG3_Iu/TSGR3_99bis/Docs/R3-182211.zip" TargetMode="External" Id="Rbfd49e615c164ca1" /><Relationship Type="http://schemas.openxmlformats.org/officeDocument/2006/relationships/hyperlink" Target="http://webapp.etsi.org/teldir/ListPersDetails.asp?PersId=2462" TargetMode="External" Id="R139224f105724bcd" /><Relationship Type="http://schemas.openxmlformats.org/officeDocument/2006/relationships/hyperlink" Target="http://portal.3gpp.org/desktopmodules/Release/ReleaseDetails.aspx?releaseId=190" TargetMode="External" Id="Rd55c101194374d2f" /><Relationship Type="http://schemas.openxmlformats.org/officeDocument/2006/relationships/hyperlink" Target="http://portal.3gpp.org/desktopmodules/Specifications/SpecificationDetails.aspx?specificationId=3260" TargetMode="External" Id="Rc13c63d4ddd64b20" /><Relationship Type="http://schemas.openxmlformats.org/officeDocument/2006/relationships/hyperlink" Target="http://portal.3gpp.org/desktopmodules/WorkItem/WorkItemDetails.aspx?workitemId=750167" TargetMode="External" Id="Rfa475bd632004a3a" /><Relationship Type="http://schemas.openxmlformats.org/officeDocument/2006/relationships/hyperlink" Target="http://www.3gpp.org/ftp/TSG_RAN/WG3_Iu/TSGR3_99bis/Docs/R3-182212.zip" TargetMode="External" Id="Rbb6079a2eb964d39" /><Relationship Type="http://schemas.openxmlformats.org/officeDocument/2006/relationships/hyperlink" Target="http://webapp.etsi.org/teldir/ListPersDetails.asp?PersId=2462" TargetMode="External" Id="Rd251c3ca94a64cc4" /><Relationship Type="http://schemas.openxmlformats.org/officeDocument/2006/relationships/hyperlink" Target="http://portal.3gpp.org/desktopmodules/Release/ReleaseDetails.aspx?releaseId=190" TargetMode="External" Id="R3be9935b5a8647c7" /><Relationship Type="http://schemas.openxmlformats.org/officeDocument/2006/relationships/hyperlink" Target="http://portal.3gpp.org/desktopmodules/Specifications/SpecificationDetails.aspx?specificationId=3219" TargetMode="External" Id="R5a3e15f030524a20" /><Relationship Type="http://schemas.openxmlformats.org/officeDocument/2006/relationships/hyperlink" Target="http://portal.3gpp.org/desktopmodules/WorkItem/WorkItemDetails.aspx?workitemId=750167" TargetMode="External" Id="Rf62311f8c51d4123" /><Relationship Type="http://schemas.openxmlformats.org/officeDocument/2006/relationships/hyperlink" Target="http://www.3gpp.org/ftp/TSG_RAN/WG3_Iu/TSGR3_99bis/Docs/R3-182213.zip" TargetMode="External" Id="R2028da24fc0b46e4" /><Relationship Type="http://schemas.openxmlformats.org/officeDocument/2006/relationships/hyperlink" Target="http://webapp.etsi.org/teldir/ListPersDetails.asp?PersId=2462" TargetMode="External" Id="Rbaefdd18890a41dd" /><Relationship Type="http://schemas.openxmlformats.org/officeDocument/2006/relationships/hyperlink" Target="http://portal.3gpp.org/desktopmodules/Release/ReleaseDetails.aspx?releaseId=190" TargetMode="External" Id="Rbad64caac8684e5a" /><Relationship Type="http://schemas.openxmlformats.org/officeDocument/2006/relationships/hyperlink" Target="http://portal.3gpp.org/desktopmodules/Specifications/SpecificationDetails.aspx?specificationId=3228" TargetMode="External" Id="R0cc54c7a6c9340c5" /><Relationship Type="http://schemas.openxmlformats.org/officeDocument/2006/relationships/hyperlink" Target="http://portal.3gpp.org/desktopmodules/WorkItem/WorkItemDetails.aspx?workitemId=750167" TargetMode="External" Id="R225fd6af91074df0" /><Relationship Type="http://schemas.openxmlformats.org/officeDocument/2006/relationships/hyperlink" Target="http://www.3gpp.org/ftp/TSG_RAN/WG3_Iu/TSGR3_99bis/Docs/R3-182214.zip" TargetMode="External" Id="R645553f49a7840d8" /><Relationship Type="http://schemas.openxmlformats.org/officeDocument/2006/relationships/hyperlink" Target="http://webapp.etsi.org/teldir/ListPersDetails.asp?PersId=2462" TargetMode="External" Id="R88edbcd930b94a38" /><Relationship Type="http://schemas.openxmlformats.org/officeDocument/2006/relationships/hyperlink" Target="http://portal.3gpp.org/ngppapp/CreateTdoc.aspx?mode=view&amp;contributionId=891868" TargetMode="External" Id="Rf7c48a279d1a44f6" /><Relationship Type="http://schemas.openxmlformats.org/officeDocument/2006/relationships/hyperlink" Target="http://portal.3gpp.org/desktopmodules/Release/ReleaseDetails.aspx?releaseId=190" TargetMode="External" Id="R04746818368f48a7" /><Relationship Type="http://schemas.openxmlformats.org/officeDocument/2006/relationships/hyperlink" Target="http://portal.3gpp.org/desktopmodules/Specifications/SpecificationDetails.aspx?specificationId=2452" TargetMode="External" Id="R0cbd9607084946c3" /><Relationship Type="http://schemas.openxmlformats.org/officeDocument/2006/relationships/hyperlink" Target="http://portal.3gpp.org/desktopmodules/WorkItem/WorkItemDetails.aspx?workitemId=750167" TargetMode="External" Id="R7f61d2a073434bc1" /><Relationship Type="http://schemas.openxmlformats.org/officeDocument/2006/relationships/hyperlink" Target="http://www.3gpp.org/ftp/TSG_RAN/WG3_Iu/TSGR3_99bis/Docs/R3-182215.zip" TargetMode="External" Id="R5734ae3e083d4ef4" /><Relationship Type="http://schemas.openxmlformats.org/officeDocument/2006/relationships/hyperlink" Target="http://webapp.etsi.org/teldir/ListPersDetails.asp?PersId=2462" TargetMode="External" Id="R73743346ffbe4c97" /><Relationship Type="http://schemas.openxmlformats.org/officeDocument/2006/relationships/hyperlink" Target="http://portal.3gpp.org/desktopmodules/Release/ReleaseDetails.aspx?releaseId=190" TargetMode="External" Id="R8612f56533ef4b19" /><Relationship Type="http://schemas.openxmlformats.org/officeDocument/2006/relationships/hyperlink" Target="http://portal.3gpp.org/desktopmodules/Specifications/SpecificationDetails.aspx?specificationId=2446" TargetMode="External" Id="Ra1e5c2ef71c24e40" /><Relationship Type="http://schemas.openxmlformats.org/officeDocument/2006/relationships/hyperlink" Target="http://portal.3gpp.org/desktopmodules/WorkItem/WorkItemDetails.aspx?workitemId=750166" TargetMode="External" Id="R6248537befd34acd" /><Relationship Type="http://schemas.openxmlformats.org/officeDocument/2006/relationships/hyperlink" Target="http://www.3gpp.org/ftp/TSG_RAN/WG3_Iu/TSGR3_99bis/Docs/R3-182216.zip" TargetMode="External" Id="R16c2cefe24124209" /><Relationship Type="http://schemas.openxmlformats.org/officeDocument/2006/relationships/hyperlink" Target="http://webapp.etsi.org/teldir/ListPersDetails.asp?PersId=2462" TargetMode="External" Id="R91b8c8e39d044707" /><Relationship Type="http://schemas.openxmlformats.org/officeDocument/2006/relationships/hyperlink" Target="http://portal.3gpp.org/desktopmodules/Release/ReleaseDetails.aspx?releaseId=190" TargetMode="External" Id="R3abadd3eb7454e27" /><Relationship Type="http://schemas.openxmlformats.org/officeDocument/2006/relationships/hyperlink" Target="http://portal.3gpp.org/desktopmodules/Specifications/SpecificationDetails.aspx?specificationId=2452" TargetMode="External" Id="R3f641dd8498b4203" /><Relationship Type="http://schemas.openxmlformats.org/officeDocument/2006/relationships/hyperlink" Target="http://portal.3gpp.org/desktopmodules/WorkItem/WorkItemDetails.aspx?workitemId=750166" TargetMode="External" Id="R7fdba752b51448e0" /><Relationship Type="http://schemas.openxmlformats.org/officeDocument/2006/relationships/hyperlink" Target="http://www.3gpp.org/ftp/TSG_RAN/WG3_Iu/TSGR3_99bis/Docs/R3-182217.zip" TargetMode="External" Id="Rbb9d37b9664a416c" /><Relationship Type="http://schemas.openxmlformats.org/officeDocument/2006/relationships/hyperlink" Target="http://webapp.etsi.org/teldir/ListPersDetails.asp?PersId=2462" TargetMode="External" Id="R7442e824e17347e6" /><Relationship Type="http://schemas.openxmlformats.org/officeDocument/2006/relationships/hyperlink" Target="http://portal.3gpp.org/ngppapp/CreateTdoc.aspx?mode=view&amp;contributionId=891976" TargetMode="External" Id="R789757ec163e4696" /><Relationship Type="http://schemas.openxmlformats.org/officeDocument/2006/relationships/hyperlink" Target="http://portal.3gpp.org/desktopmodules/Release/ReleaseDetails.aspx?releaseId=190" TargetMode="External" Id="R8e2725925e8f4507" /><Relationship Type="http://schemas.openxmlformats.org/officeDocument/2006/relationships/hyperlink" Target="http://portal.3gpp.org/desktopmodules/Specifications/SpecificationDetails.aspx?specificationId=2430" TargetMode="External" Id="R34fa09b66a6d42e3" /><Relationship Type="http://schemas.openxmlformats.org/officeDocument/2006/relationships/hyperlink" Target="http://portal.3gpp.org/desktopmodules/WorkItem/WorkItemDetails.aspx?workitemId=750166" TargetMode="External" Id="R2c36ad12a1034e5d" /><Relationship Type="http://schemas.openxmlformats.org/officeDocument/2006/relationships/hyperlink" Target="http://www.3gpp.org/ftp/TSG_RAN/WG3_Iu/TSGR3_99bis/Docs/R3-182218.zip" TargetMode="External" Id="R4b938f79e55f4d98" /><Relationship Type="http://schemas.openxmlformats.org/officeDocument/2006/relationships/hyperlink" Target="http://webapp.etsi.org/teldir/ListPersDetails.asp?PersId=2462" TargetMode="External" Id="Rac115c0a351e492a" /><Relationship Type="http://schemas.openxmlformats.org/officeDocument/2006/relationships/hyperlink" Target="http://portal.3gpp.org/desktopmodules/Release/ReleaseDetails.aspx?releaseId=190" TargetMode="External" Id="R6fb4f3e2c5d64354" /><Relationship Type="http://schemas.openxmlformats.org/officeDocument/2006/relationships/hyperlink" Target="http://portal.3gpp.org/desktopmodules/WorkItem/WorkItemDetails.aspx?workitemId=750166" TargetMode="External" Id="R71bc0aedc7824b22" /><Relationship Type="http://schemas.openxmlformats.org/officeDocument/2006/relationships/hyperlink" Target="http://www.3gpp.org/ftp/TSG_RAN/WG3_Iu/TSGR3_99bis/Docs/R3-182219.zip" TargetMode="External" Id="R2ed2fe7bb3154773" /><Relationship Type="http://schemas.openxmlformats.org/officeDocument/2006/relationships/hyperlink" Target="http://webapp.etsi.org/teldir/ListPersDetails.asp?PersId=2462" TargetMode="External" Id="R251798ad422c4990" /><Relationship Type="http://schemas.openxmlformats.org/officeDocument/2006/relationships/hyperlink" Target="http://portal.3gpp.org/desktopmodules/Release/ReleaseDetails.aspx?releaseId=190" TargetMode="External" Id="R4f86e863567a4592" /><Relationship Type="http://schemas.openxmlformats.org/officeDocument/2006/relationships/hyperlink" Target="http://portal.3gpp.org/desktopmodules/WorkItem/WorkItemDetails.aspx?workitemId=750166" TargetMode="External" Id="R3c173d1763eb49ee" /><Relationship Type="http://schemas.openxmlformats.org/officeDocument/2006/relationships/hyperlink" Target="http://www.3gpp.org/ftp/TSG_RAN/WG3_Iu/TSGR3_99bis/Docs/R3-182220.zip" TargetMode="External" Id="R917dd47735ba42db" /><Relationship Type="http://schemas.openxmlformats.org/officeDocument/2006/relationships/hyperlink" Target="http://webapp.etsi.org/teldir/ListPersDetails.asp?PersId=2462" TargetMode="External" Id="R533471148ea74c62" /><Relationship Type="http://schemas.openxmlformats.org/officeDocument/2006/relationships/hyperlink" Target="http://portal.3gpp.org/desktopmodules/Release/ReleaseDetails.aspx?releaseId=190" TargetMode="External" Id="Rb4c3492dc0e74753" /><Relationship Type="http://schemas.openxmlformats.org/officeDocument/2006/relationships/hyperlink" Target="http://portal.3gpp.org/desktopmodules/WorkItem/WorkItemDetails.aspx?workitemId=750163" TargetMode="External" Id="Raae35bc270ec4002" /><Relationship Type="http://schemas.openxmlformats.org/officeDocument/2006/relationships/hyperlink" Target="http://www.3gpp.org/ftp/TSG_RAN/WG3_Iu/TSGR3_99bis/Docs/R3-182221.zip" TargetMode="External" Id="R20f4979b07de45e8" /><Relationship Type="http://schemas.openxmlformats.org/officeDocument/2006/relationships/hyperlink" Target="http://webapp.etsi.org/teldir/ListPersDetails.asp?PersId=2462" TargetMode="External" Id="Ra7af295d0fed45a5" /><Relationship Type="http://schemas.openxmlformats.org/officeDocument/2006/relationships/hyperlink" Target="http://portal.3gpp.org/desktopmodules/Release/ReleaseDetails.aspx?releaseId=190" TargetMode="External" Id="R703c800bb1834ccc" /><Relationship Type="http://schemas.openxmlformats.org/officeDocument/2006/relationships/hyperlink" Target="http://portal.3gpp.org/desktopmodules/WorkItem/WorkItemDetails.aspx?workitemId=750163" TargetMode="External" Id="R9eae95076c02425f" /><Relationship Type="http://schemas.openxmlformats.org/officeDocument/2006/relationships/hyperlink" Target="http://www.3gpp.org/ftp/TSG_RAN/WG3_Iu/TSGR3_99bis/Docs/R3-182222.zip" TargetMode="External" Id="Rbc13f014011147ba" /><Relationship Type="http://schemas.openxmlformats.org/officeDocument/2006/relationships/hyperlink" Target="http://webapp.etsi.org/teldir/ListPersDetails.asp?PersId=2462" TargetMode="External" Id="R765aaa8c1e62442c" /><Relationship Type="http://schemas.openxmlformats.org/officeDocument/2006/relationships/hyperlink" Target="http://portal.3gpp.org/ngppapp/CreateTdoc.aspx?mode=view&amp;contributionId=891869" TargetMode="External" Id="Rcd8e9eaa04764361" /><Relationship Type="http://schemas.openxmlformats.org/officeDocument/2006/relationships/hyperlink" Target="http://portal.3gpp.org/desktopmodules/Release/ReleaseDetails.aspx?releaseId=190" TargetMode="External" Id="R779a0b13403e44b1" /><Relationship Type="http://schemas.openxmlformats.org/officeDocument/2006/relationships/hyperlink" Target="http://portal.3gpp.org/desktopmodules/Specifications/SpecificationDetails.aspx?specificationId=2446" TargetMode="External" Id="Re4ec064a73704adc" /><Relationship Type="http://schemas.openxmlformats.org/officeDocument/2006/relationships/hyperlink" Target="http://portal.3gpp.org/desktopmodules/WorkItem/WorkItemDetails.aspx?workitemId=780069" TargetMode="External" Id="R50fb5175cb814d37" /><Relationship Type="http://schemas.openxmlformats.org/officeDocument/2006/relationships/hyperlink" Target="http://www.3gpp.org/ftp/TSG_RAN/WG3_Iu/TSGR3_99bis/Docs/R3-182223.zip" TargetMode="External" Id="Ra74e4bafcf344313" /><Relationship Type="http://schemas.openxmlformats.org/officeDocument/2006/relationships/hyperlink" Target="http://webapp.etsi.org/teldir/ListPersDetails.asp?PersId=2462" TargetMode="External" Id="Reedec18aa81d46b3" /><Relationship Type="http://schemas.openxmlformats.org/officeDocument/2006/relationships/hyperlink" Target="http://portal.3gpp.org/ngppapp/CreateTdoc.aspx?mode=view&amp;contributionId=891870" TargetMode="External" Id="R4b902d9d23ec480b" /><Relationship Type="http://schemas.openxmlformats.org/officeDocument/2006/relationships/hyperlink" Target="http://portal.3gpp.org/desktopmodules/Release/ReleaseDetails.aspx?releaseId=190" TargetMode="External" Id="R094a0cec45364f5e" /><Relationship Type="http://schemas.openxmlformats.org/officeDocument/2006/relationships/hyperlink" Target="http://portal.3gpp.org/desktopmodules/Specifications/SpecificationDetails.aspx?specificationId=2452" TargetMode="External" Id="Re2dbc453b2c9447e" /><Relationship Type="http://schemas.openxmlformats.org/officeDocument/2006/relationships/hyperlink" Target="http://portal.3gpp.org/desktopmodules/WorkItem/WorkItemDetails.aspx?workitemId=780069" TargetMode="External" Id="Rcd482cf9da41467d" /><Relationship Type="http://schemas.openxmlformats.org/officeDocument/2006/relationships/hyperlink" Target="http://www.3gpp.org/ftp/TSG_RAN/WG3_Iu/TSGR3_99bis/Docs/R3-182224.zip" TargetMode="External" Id="R7c33136f0b2b44c6" /><Relationship Type="http://schemas.openxmlformats.org/officeDocument/2006/relationships/hyperlink" Target="http://webapp.etsi.org/teldir/ListPersDetails.asp?PersId=2462" TargetMode="External" Id="R3028a5efc8bd4d09" /><Relationship Type="http://schemas.openxmlformats.org/officeDocument/2006/relationships/hyperlink" Target="http://portal.3gpp.org/desktopmodules/Release/ReleaseDetails.aspx?releaseId=190" TargetMode="External" Id="Rca28b4a63db941f1" /><Relationship Type="http://schemas.openxmlformats.org/officeDocument/2006/relationships/hyperlink" Target="http://portal.3gpp.org/desktopmodules/Specifications/SpecificationDetails.aspx?specificationId=3219" TargetMode="External" Id="R5e1ad952972b49e3" /><Relationship Type="http://schemas.openxmlformats.org/officeDocument/2006/relationships/hyperlink" Target="http://portal.3gpp.org/desktopmodules/WorkItem/WorkItemDetails.aspx?workitemId=780171" TargetMode="External" Id="R20a22e5714724d76" /><Relationship Type="http://schemas.openxmlformats.org/officeDocument/2006/relationships/hyperlink" Target="http://www.3gpp.org/ftp/TSG_RAN/WG3_Iu/TSGR3_99bis/Docs/R3-182225.zip" TargetMode="External" Id="Reeb2a834d94d4ae2" /><Relationship Type="http://schemas.openxmlformats.org/officeDocument/2006/relationships/hyperlink" Target="http://webapp.etsi.org/teldir/ListPersDetails.asp?PersId=2462" TargetMode="External" Id="R980788aaabd14bf1" /><Relationship Type="http://schemas.openxmlformats.org/officeDocument/2006/relationships/hyperlink" Target="http://portal.3gpp.org/desktopmodules/Release/ReleaseDetails.aspx?releaseId=190" TargetMode="External" Id="Ra2fdb27130dc4e2a" /><Relationship Type="http://schemas.openxmlformats.org/officeDocument/2006/relationships/hyperlink" Target="http://portal.3gpp.org/desktopmodules/WorkItem/WorkItemDetails.aspx?workitemId=780071" TargetMode="External" Id="R79febe9f80d24d08" /><Relationship Type="http://schemas.openxmlformats.org/officeDocument/2006/relationships/hyperlink" Target="http://www.3gpp.org/ftp/TSG_RAN/WG3_Iu/TSGR3_99bis/Docs/R3-182226.zip" TargetMode="External" Id="R0d040e7be3c44c3a" /><Relationship Type="http://schemas.openxmlformats.org/officeDocument/2006/relationships/hyperlink" Target="http://webapp.etsi.org/teldir/ListPersDetails.asp?PersId=2462" TargetMode="External" Id="R082a38a37bc74570" /><Relationship Type="http://schemas.openxmlformats.org/officeDocument/2006/relationships/hyperlink" Target="http://portal.3gpp.org/desktopmodules/Release/ReleaseDetails.aspx?releaseId=190" TargetMode="External" Id="Re28df11ca36b467f" /><Relationship Type="http://schemas.openxmlformats.org/officeDocument/2006/relationships/hyperlink" Target="http://portal.3gpp.org/desktopmodules/WorkItem/WorkItemDetails.aspx?workitemId=780071" TargetMode="External" Id="R8185ff23abcf49cb" /><Relationship Type="http://schemas.openxmlformats.org/officeDocument/2006/relationships/hyperlink" Target="http://www.3gpp.org/ftp/TSG_RAN/WG3_Iu/TSGR3_99bis/Docs/R3-182227.zip" TargetMode="External" Id="Rd1d4fd9fb98d4178" /><Relationship Type="http://schemas.openxmlformats.org/officeDocument/2006/relationships/hyperlink" Target="http://webapp.etsi.org/teldir/ListPersDetails.asp?PersId=2462" TargetMode="External" Id="R828efaa853c74c01" /><Relationship Type="http://schemas.openxmlformats.org/officeDocument/2006/relationships/hyperlink" Target="http://portal.3gpp.org/desktopmodules/Release/ReleaseDetails.aspx?releaseId=190" TargetMode="External" Id="R2d0e689a0d9a434c" /><Relationship Type="http://schemas.openxmlformats.org/officeDocument/2006/relationships/hyperlink" Target="http://portal.3gpp.org/desktopmodules/WorkItem/WorkItemDetails.aspx?workitemId=780071" TargetMode="External" Id="R208f8d70207f44f3" /><Relationship Type="http://schemas.openxmlformats.org/officeDocument/2006/relationships/hyperlink" Target="http://www.3gpp.org/ftp/TSG_RAN/WG3_Iu/TSGR3_99bis/Docs/R3-182228.zip" TargetMode="External" Id="R6a35dd233d814c3f" /><Relationship Type="http://schemas.openxmlformats.org/officeDocument/2006/relationships/hyperlink" Target="http://webapp.etsi.org/teldir/ListPersDetails.asp?PersId=2462" TargetMode="External" Id="Re0fb1b011ebc4373" /><Relationship Type="http://schemas.openxmlformats.org/officeDocument/2006/relationships/hyperlink" Target="http://portal.3gpp.org/desktopmodules/Release/ReleaseDetails.aspx?releaseId=190" TargetMode="External" Id="R06be6ae1fd124ed0" /><Relationship Type="http://schemas.openxmlformats.org/officeDocument/2006/relationships/hyperlink" Target="http://portal.3gpp.org/desktopmodules/Specifications/SpecificationDetails.aspx?specificationId=3219" TargetMode="External" Id="Rfc3153ea887340c6" /><Relationship Type="http://schemas.openxmlformats.org/officeDocument/2006/relationships/hyperlink" Target="http://portal.3gpp.org/desktopmodules/WorkItem/WorkItemDetails.aspx?workitemId=780171" TargetMode="External" Id="R94ec58a2cefe44f7" /><Relationship Type="http://schemas.openxmlformats.org/officeDocument/2006/relationships/hyperlink" Target="http://www.3gpp.org/ftp/TSG_RAN/WG3_Iu/TSGR3_99bis/Docs/R3-182229.zip" TargetMode="External" Id="R3317f9a5f57a4930" /><Relationship Type="http://schemas.openxmlformats.org/officeDocument/2006/relationships/hyperlink" Target="http://webapp.etsi.org/teldir/ListPersDetails.asp?PersId=2462" TargetMode="External" Id="R5328f1eb775a4e72" /><Relationship Type="http://schemas.openxmlformats.org/officeDocument/2006/relationships/hyperlink" Target="http://portal.3gpp.org/desktopmodules/Release/ReleaseDetails.aspx?releaseId=190" TargetMode="External" Id="R5581305803294948" /><Relationship Type="http://schemas.openxmlformats.org/officeDocument/2006/relationships/hyperlink" Target="http://portal.3gpp.org/desktopmodules/Specifications/SpecificationDetails.aspx?specificationId=3191" TargetMode="External" Id="Rb818a086be7d4de6" /><Relationship Type="http://schemas.openxmlformats.org/officeDocument/2006/relationships/hyperlink" Target="http://portal.3gpp.org/desktopmodules/WorkItem/WorkItemDetails.aspx?workitemId=780071" TargetMode="External" Id="Rbc51af7e9f7344a1" /><Relationship Type="http://schemas.openxmlformats.org/officeDocument/2006/relationships/hyperlink" Target="http://www.3gpp.org/ftp/TSG_RAN/WG3_Iu/TSGR3_99bis/Docs/R3-182230.zip" TargetMode="External" Id="Rde9f6f25d3ee4fed" /><Relationship Type="http://schemas.openxmlformats.org/officeDocument/2006/relationships/hyperlink" Target="http://webapp.etsi.org/teldir/ListPersDetails.asp?PersId=2462" TargetMode="External" Id="Ra43b1a51b3c54272" /><Relationship Type="http://schemas.openxmlformats.org/officeDocument/2006/relationships/hyperlink" Target="http://portal.3gpp.org/desktopmodules/Release/ReleaseDetails.aspx?releaseId=190" TargetMode="External" Id="R56be83dacc2e4609" /><Relationship Type="http://schemas.openxmlformats.org/officeDocument/2006/relationships/hyperlink" Target="http://portal.3gpp.org/desktopmodules/Specifications/SpecificationDetails.aspx?specificationId=3223" TargetMode="External" Id="R29aa0a1be742472b" /><Relationship Type="http://schemas.openxmlformats.org/officeDocument/2006/relationships/hyperlink" Target="http://portal.3gpp.org/desktopmodules/WorkItem/WorkItemDetails.aspx?workitemId=780071" TargetMode="External" Id="Raca5d933d56b470b" /><Relationship Type="http://schemas.openxmlformats.org/officeDocument/2006/relationships/hyperlink" Target="http://www.3gpp.org/ftp/TSG_RAN/WG3_Iu/TSGR3_99bis/Docs/R3-182231.zip" TargetMode="External" Id="Recdec019dba74766" /><Relationship Type="http://schemas.openxmlformats.org/officeDocument/2006/relationships/hyperlink" Target="http://webapp.etsi.org/teldir/ListPersDetails.asp?PersId=2462" TargetMode="External" Id="R1b5879acb6504f37" /><Relationship Type="http://schemas.openxmlformats.org/officeDocument/2006/relationships/hyperlink" Target="http://portal.3gpp.org/desktopmodules/Release/ReleaseDetails.aspx?releaseId=190" TargetMode="External" Id="R78607c375d304c85" /><Relationship Type="http://schemas.openxmlformats.org/officeDocument/2006/relationships/hyperlink" Target="http://portal.3gpp.org/desktopmodules/Specifications/SpecificationDetails.aspx?specificationId=3228" TargetMode="External" Id="R3f6fea4159364fa3" /><Relationship Type="http://schemas.openxmlformats.org/officeDocument/2006/relationships/hyperlink" Target="http://portal.3gpp.org/desktopmodules/WorkItem/WorkItemDetails.aspx?workitemId=780171" TargetMode="External" Id="Rf574d2ddf73f402b" /><Relationship Type="http://schemas.openxmlformats.org/officeDocument/2006/relationships/hyperlink" Target="http://www.3gpp.org/ftp/TSG_RAN/WG3_Iu/TSGR3_99bis/Docs/R3-182232.zip" TargetMode="External" Id="R86ad6b2b60924c0c" /><Relationship Type="http://schemas.openxmlformats.org/officeDocument/2006/relationships/hyperlink" Target="http://webapp.etsi.org/teldir/ListPersDetails.asp?PersId=2462" TargetMode="External" Id="R91b033cd42704402" /><Relationship Type="http://schemas.openxmlformats.org/officeDocument/2006/relationships/hyperlink" Target="http://portal.3gpp.org/desktopmodules/Release/ReleaseDetails.aspx?releaseId=190" TargetMode="External" Id="Rbb47d6f5eda64e2f" /><Relationship Type="http://schemas.openxmlformats.org/officeDocument/2006/relationships/hyperlink" Target="http://portal.3gpp.org/desktopmodules/Specifications/SpecificationDetails.aspx?specificationId=2430" TargetMode="External" Id="Rbe85b392777d40cb" /><Relationship Type="http://schemas.openxmlformats.org/officeDocument/2006/relationships/hyperlink" Target="http://portal.3gpp.org/desktopmodules/WorkItem/WorkItemDetails.aspx?workitemId=780071" TargetMode="External" Id="Re7d56c9b3b60454b" /><Relationship Type="http://schemas.openxmlformats.org/officeDocument/2006/relationships/hyperlink" Target="http://www.3gpp.org/ftp/TSG_RAN/WG3_Iu/TSGR3_99bis/Docs/R3-182233.zip" TargetMode="External" Id="R72d6b27a1d854c6f" /><Relationship Type="http://schemas.openxmlformats.org/officeDocument/2006/relationships/hyperlink" Target="http://webapp.etsi.org/teldir/ListPersDetails.asp?PersId=2462" TargetMode="External" Id="R91615f4545104938" /><Relationship Type="http://schemas.openxmlformats.org/officeDocument/2006/relationships/hyperlink" Target="http://portal.3gpp.org/ngppapp/CreateTdoc.aspx?mode=view&amp;contributionId=891901" TargetMode="External" Id="Rf2368dd63daf4470" /><Relationship Type="http://schemas.openxmlformats.org/officeDocument/2006/relationships/hyperlink" Target="http://portal.3gpp.org/desktopmodules/Release/ReleaseDetails.aspx?releaseId=190" TargetMode="External" Id="R75b01a0307944132" /><Relationship Type="http://schemas.openxmlformats.org/officeDocument/2006/relationships/hyperlink" Target="http://portal.3gpp.org/desktopmodules/Specifications/SpecificationDetails.aspx?specificationId=3219" TargetMode="External" Id="R5db0051b05d449f3" /><Relationship Type="http://schemas.openxmlformats.org/officeDocument/2006/relationships/hyperlink" Target="http://portal.3gpp.org/desktopmodules/WorkItem/WorkItemDetails.aspx?workitemId=780171" TargetMode="External" Id="Rcf34bbcf57f84a92" /><Relationship Type="http://schemas.openxmlformats.org/officeDocument/2006/relationships/hyperlink" Target="http://www.3gpp.org/ftp/TSG_RAN/WG3_Iu/TSGR3_99bis/Docs/R3-182234.zip" TargetMode="External" Id="Rc682fbc6b3084823" /><Relationship Type="http://schemas.openxmlformats.org/officeDocument/2006/relationships/hyperlink" Target="http://webapp.etsi.org/teldir/ListPersDetails.asp?PersId=2462" TargetMode="External" Id="Rb59d5122780749ea" /><Relationship Type="http://schemas.openxmlformats.org/officeDocument/2006/relationships/hyperlink" Target="http://portal.3gpp.org/ngppapp/CreateTdoc.aspx?mode=view&amp;contributionId=891906" TargetMode="External" Id="R4f2a1645aa834e5e" /><Relationship Type="http://schemas.openxmlformats.org/officeDocument/2006/relationships/hyperlink" Target="http://portal.3gpp.org/desktopmodules/Release/ReleaseDetails.aspx?releaseId=190" TargetMode="External" Id="R1c9f0c87855c4ab0" /><Relationship Type="http://schemas.openxmlformats.org/officeDocument/2006/relationships/hyperlink" Target="http://portal.3gpp.org/desktopmodules/Specifications/SpecificationDetails.aspx?specificationId=3219" TargetMode="External" Id="R2e8dada4d15e483e" /><Relationship Type="http://schemas.openxmlformats.org/officeDocument/2006/relationships/hyperlink" Target="http://portal.3gpp.org/desktopmodules/WorkItem/WorkItemDetails.aspx?workitemId=780171" TargetMode="External" Id="R573c7a460bbc4f0e" /><Relationship Type="http://schemas.openxmlformats.org/officeDocument/2006/relationships/hyperlink" Target="http://www.3gpp.org/ftp/TSG_RAN/WG3_Iu/TSGR3_99bis/Docs/R3-182235.zip" TargetMode="External" Id="R2665f378168b4777" /><Relationship Type="http://schemas.openxmlformats.org/officeDocument/2006/relationships/hyperlink" Target="http://webapp.etsi.org/teldir/ListPersDetails.asp?PersId=2462" TargetMode="External" Id="R57d6a8c1e7144fe8" /><Relationship Type="http://schemas.openxmlformats.org/officeDocument/2006/relationships/hyperlink" Target="http://portal.3gpp.org/desktopmodules/Release/ReleaseDetails.aspx?releaseId=190" TargetMode="External" Id="R2f5205b1cd244f6c" /><Relationship Type="http://schemas.openxmlformats.org/officeDocument/2006/relationships/hyperlink" Target="http://portal.3gpp.org/desktopmodules/Specifications/SpecificationDetails.aspx?specificationId=3430" TargetMode="External" Id="R576e6a14382b4282" /><Relationship Type="http://schemas.openxmlformats.org/officeDocument/2006/relationships/hyperlink" Target="http://portal.3gpp.org/desktopmodules/WorkItem/WorkItemDetails.aspx?workitemId=780071" TargetMode="External" Id="Rf9fb9581cf2b4ba8" /><Relationship Type="http://schemas.openxmlformats.org/officeDocument/2006/relationships/hyperlink" Target="http://webapp.etsi.org/teldir/ListPersDetails.asp?PersId=2462" TargetMode="External" Id="R61fed1e6084e49b0" /><Relationship Type="http://schemas.openxmlformats.org/officeDocument/2006/relationships/hyperlink" Target="http://portal.3gpp.org/desktopmodules/Release/ReleaseDetails.aspx?releaseId=190" TargetMode="External" Id="Rb23e85e0c8824cf9" /><Relationship Type="http://schemas.openxmlformats.org/officeDocument/2006/relationships/hyperlink" Target="http://portal.3gpp.org/desktopmodules/WorkItem/WorkItemDetails.aspx?workitemId=780171" TargetMode="External" Id="R052dc30e41fd497c" /><Relationship Type="http://schemas.openxmlformats.org/officeDocument/2006/relationships/hyperlink" Target="http://www.3gpp.org/ftp/TSG_RAN/WG3_Iu/TSGR3_99bis/Docs/R3-182237.zip" TargetMode="External" Id="R8e89388b85cc40f4" /><Relationship Type="http://schemas.openxmlformats.org/officeDocument/2006/relationships/hyperlink" Target="http://webapp.etsi.org/teldir/ListPersDetails.asp?PersId=2462" TargetMode="External" Id="R11d23d053165499d" /><Relationship Type="http://schemas.openxmlformats.org/officeDocument/2006/relationships/hyperlink" Target="http://portal.3gpp.org/desktopmodules/Release/ReleaseDetails.aspx?releaseId=190" TargetMode="External" Id="Rb164b9e0f6894ac0" /><Relationship Type="http://schemas.openxmlformats.org/officeDocument/2006/relationships/hyperlink" Target="http://portal.3gpp.org/desktopmodules/Specifications/SpecificationDetails.aspx?specificationId=3431" TargetMode="External" Id="Rccf80506cb524e89" /><Relationship Type="http://schemas.openxmlformats.org/officeDocument/2006/relationships/hyperlink" Target="http://portal.3gpp.org/desktopmodules/WorkItem/WorkItemDetails.aspx?workitemId=780171" TargetMode="External" Id="R06d3f05bde7a4fc4" /><Relationship Type="http://schemas.openxmlformats.org/officeDocument/2006/relationships/hyperlink" Target="http://www.3gpp.org/ftp/TSG_RAN/WG3_Iu/TSGR3_99bis/Docs/R3-182238.zip" TargetMode="External" Id="R6aa6a8f00a2f4180" /><Relationship Type="http://schemas.openxmlformats.org/officeDocument/2006/relationships/hyperlink" Target="http://webapp.etsi.org/teldir/ListPersDetails.asp?PersId=2462" TargetMode="External" Id="R43524997db174bcc" /><Relationship Type="http://schemas.openxmlformats.org/officeDocument/2006/relationships/hyperlink" Target="http://portal.3gpp.org/desktopmodules/Release/ReleaseDetails.aspx?releaseId=190" TargetMode="External" Id="Ra23f158fec5243fa" /><Relationship Type="http://schemas.openxmlformats.org/officeDocument/2006/relationships/hyperlink" Target="http://portal.3gpp.org/desktopmodules/Specifications/SpecificationDetails.aspx?specificationId=3431" TargetMode="External" Id="R00ef58a0e1c5474e" /><Relationship Type="http://schemas.openxmlformats.org/officeDocument/2006/relationships/hyperlink" Target="http://portal.3gpp.org/desktopmodules/WorkItem/WorkItemDetails.aspx?workitemId=780171" TargetMode="External" Id="R52cba3046de04a42" /><Relationship Type="http://schemas.openxmlformats.org/officeDocument/2006/relationships/hyperlink" Target="http://www.3gpp.org/ftp/TSG_RAN/WG3_Iu/TSGR3_99bis/Docs/R3-182239.zip" TargetMode="External" Id="R978d52b05ce14e00" /><Relationship Type="http://schemas.openxmlformats.org/officeDocument/2006/relationships/hyperlink" Target="http://webapp.etsi.org/teldir/ListPersDetails.asp?PersId=2462" TargetMode="External" Id="Redf9c7858312410e" /><Relationship Type="http://schemas.openxmlformats.org/officeDocument/2006/relationships/hyperlink" Target="http://portal.3gpp.org/desktopmodules/Release/ReleaseDetails.aspx?releaseId=190" TargetMode="External" Id="Rd0e9ab8fc2814d63" /><Relationship Type="http://schemas.openxmlformats.org/officeDocument/2006/relationships/hyperlink" Target="http://portal.3gpp.org/desktopmodules/Specifications/SpecificationDetails.aspx?specificationId=3431" TargetMode="External" Id="R4e00f2c56f5f4de7" /><Relationship Type="http://schemas.openxmlformats.org/officeDocument/2006/relationships/hyperlink" Target="http://portal.3gpp.org/desktopmodules/WorkItem/WorkItemDetails.aspx?workitemId=780171" TargetMode="External" Id="R2d404ab6172e42ce" /><Relationship Type="http://schemas.openxmlformats.org/officeDocument/2006/relationships/hyperlink" Target="http://www.3gpp.org/ftp/TSG_RAN/WG3_Iu/TSGR3_99bis/Docs/R3-182240.zip" TargetMode="External" Id="Rb55975ba2b6745e2" /><Relationship Type="http://schemas.openxmlformats.org/officeDocument/2006/relationships/hyperlink" Target="http://webapp.etsi.org/teldir/ListPersDetails.asp?PersId=2462" TargetMode="External" Id="R1b49e791d31c445b" /><Relationship Type="http://schemas.openxmlformats.org/officeDocument/2006/relationships/hyperlink" Target="http://portal.3gpp.org/desktopmodules/Release/ReleaseDetails.aspx?releaseId=190" TargetMode="External" Id="R5130f8f1dcb74938" /><Relationship Type="http://schemas.openxmlformats.org/officeDocument/2006/relationships/hyperlink" Target="http://portal.3gpp.org/desktopmodules/Specifications/SpecificationDetails.aspx?specificationId=3431" TargetMode="External" Id="Rd7f42913f1974c6e" /><Relationship Type="http://schemas.openxmlformats.org/officeDocument/2006/relationships/hyperlink" Target="http://portal.3gpp.org/desktopmodules/WorkItem/WorkItemDetails.aspx?workitemId=780171" TargetMode="External" Id="R3c0e6f24f9394974" /><Relationship Type="http://schemas.openxmlformats.org/officeDocument/2006/relationships/hyperlink" Target="http://www.3gpp.org/ftp/TSG_RAN/WG3_Iu/TSGR3_99bis/Docs/R3-182241.zip" TargetMode="External" Id="R3c321584a3fa404e" /><Relationship Type="http://schemas.openxmlformats.org/officeDocument/2006/relationships/hyperlink" Target="http://webapp.etsi.org/teldir/ListPersDetails.asp?PersId=2462" TargetMode="External" Id="Rdf34f1254a72494e" /><Relationship Type="http://schemas.openxmlformats.org/officeDocument/2006/relationships/hyperlink" Target="http://portal.3gpp.org/desktopmodules/Release/ReleaseDetails.aspx?releaseId=190" TargetMode="External" Id="Re1bfa1bc0e844e1c" /><Relationship Type="http://schemas.openxmlformats.org/officeDocument/2006/relationships/hyperlink" Target="http://portal.3gpp.org/desktopmodules/Specifications/SpecificationDetails.aspx?specificationId=3431" TargetMode="External" Id="Rf97eff8d8c324105" /><Relationship Type="http://schemas.openxmlformats.org/officeDocument/2006/relationships/hyperlink" Target="http://portal.3gpp.org/desktopmodules/WorkItem/WorkItemDetails.aspx?workitemId=780171" TargetMode="External" Id="R4933b4ae11b64f46" /><Relationship Type="http://schemas.openxmlformats.org/officeDocument/2006/relationships/hyperlink" Target="http://www.3gpp.org/ftp/TSG_RAN/WG3_Iu/TSGR3_99bis/Docs/R3-182242.zip" TargetMode="External" Id="R49f3db2de23b4921" /><Relationship Type="http://schemas.openxmlformats.org/officeDocument/2006/relationships/hyperlink" Target="http://webapp.etsi.org/teldir/ListPersDetails.asp?PersId=2462" TargetMode="External" Id="R37cd2c86eb3449e1" /><Relationship Type="http://schemas.openxmlformats.org/officeDocument/2006/relationships/hyperlink" Target="http://portal.3gpp.org/desktopmodules/Release/ReleaseDetails.aspx?releaseId=190" TargetMode="External" Id="R1ad5afd3a10c4026" /><Relationship Type="http://schemas.openxmlformats.org/officeDocument/2006/relationships/hyperlink" Target="http://portal.3gpp.org/desktopmodules/Specifications/SpecificationDetails.aspx?specificationId=3431" TargetMode="External" Id="R33ee22f29e894687" /><Relationship Type="http://schemas.openxmlformats.org/officeDocument/2006/relationships/hyperlink" Target="http://portal.3gpp.org/desktopmodules/WorkItem/WorkItemDetails.aspx?workitemId=780171" TargetMode="External" Id="R6b453460d2614d91" /><Relationship Type="http://schemas.openxmlformats.org/officeDocument/2006/relationships/hyperlink" Target="http://www.3gpp.org/ftp/TSG_RAN/WG3_Iu/TSGR3_99bis/Docs/R3-182243.zip" TargetMode="External" Id="Rf0e85fdde1ed4db2" /><Relationship Type="http://schemas.openxmlformats.org/officeDocument/2006/relationships/hyperlink" Target="http://webapp.etsi.org/teldir/ListPersDetails.asp?PersId=2462" TargetMode="External" Id="R06527b006f454418" /><Relationship Type="http://schemas.openxmlformats.org/officeDocument/2006/relationships/hyperlink" Target="http://portal.3gpp.org/ngppapp/CreateTdoc.aspx?mode=view&amp;contributionId=891907" TargetMode="External" Id="R811c93528c684ce3" /><Relationship Type="http://schemas.openxmlformats.org/officeDocument/2006/relationships/hyperlink" Target="http://portal.3gpp.org/desktopmodules/Release/ReleaseDetails.aspx?releaseId=190" TargetMode="External" Id="R25ea98d374184f61" /><Relationship Type="http://schemas.openxmlformats.org/officeDocument/2006/relationships/hyperlink" Target="http://portal.3gpp.org/desktopmodules/Specifications/SpecificationDetails.aspx?specificationId=3431" TargetMode="External" Id="R91b648bb80604d3f" /><Relationship Type="http://schemas.openxmlformats.org/officeDocument/2006/relationships/hyperlink" Target="http://portal.3gpp.org/desktopmodules/WorkItem/WorkItemDetails.aspx?workitemId=780171" TargetMode="External" Id="Ra9aa516e8cc64c22" /><Relationship Type="http://schemas.openxmlformats.org/officeDocument/2006/relationships/hyperlink" Target="http://www.3gpp.org/ftp/TSG_RAN/WG3_Iu/TSGR3_99bis/Docs/R3-182244.zip" TargetMode="External" Id="Re3fe9da52d704f6f" /><Relationship Type="http://schemas.openxmlformats.org/officeDocument/2006/relationships/hyperlink" Target="http://webapp.etsi.org/teldir/ListPersDetails.asp?PersId=2462" TargetMode="External" Id="Rf7853e2cd20a41ac" /><Relationship Type="http://schemas.openxmlformats.org/officeDocument/2006/relationships/hyperlink" Target="http://portal.3gpp.org/ngppapp/CreateTdoc.aspx?mode=view&amp;contributionId=891900" TargetMode="External" Id="Ra85868ba83e2414f" /><Relationship Type="http://schemas.openxmlformats.org/officeDocument/2006/relationships/hyperlink" Target="http://portal.3gpp.org/desktopmodules/Release/ReleaseDetails.aspx?releaseId=190" TargetMode="External" Id="R3c153ce26960468f" /><Relationship Type="http://schemas.openxmlformats.org/officeDocument/2006/relationships/hyperlink" Target="http://portal.3gpp.org/desktopmodules/Specifications/SpecificationDetails.aspx?specificationId=3431" TargetMode="External" Id="Ra4287289289a4cef" /><Relationship Type="http://schemas.openxmlformats.org/officeDocument/2006/relationships/hyperlink" Target="http://portal.3gpp.org/desktopmodules/WorkItem/WorkItemDetails.aspx?workitemId=780171" TargetMode="External" Id="R6f1eb2fb283244ca" /><Relationship Type="http://schemas.openxmlformats.org/officeDocument/2006/relationships/hyperlink" Target="http://www.3gpp.org/ftp/TSG_RAN/WG3_Iu/TSGR3_99bis/Docs/R3-182245.zip" TargetMode="External" Id="Ra44a9301e3e74d71" /><Relationship Type="http://schemas.openxmlformats.org/officeDocument/2006/relationships/hyperlink" Target="http://webapp.etsi.org/teldir/ListPersDetails.asp?PersId=2462" TargetMode="External" Id="R4edd0bb30e3b439a" /><Relationship Type="http://schemas.openxmlformats.org/officeDocument/2006/relationships/hyperlink" Target="http://portal.3gpp.org/desktopmodules/Release/ReleaseDetails.aspx?releaseId=190" TargetMode="External" Id="R41eb8dee5cca43d8" /><Relationship Type="http://schemas.openxmlformats.org/officeDocument/2006/relationships/hyperlink" Target="http://portal.3gpp.org/desktopmodules/Specifications/SpecificationDetails.aspx?specificationId=3431" TargetMode="External" Id="R47846fba9df24f34" /><Relationship Type="http://schemas.openxmlformats.org/officeDocument/2006/relationships/hyperlink" Target="http://portal.3gpp.org/desktopmodules/WorkItem/WorkItemDetails.aspx?workitemId=780171" TargetMode="External" Id="R9db2e4c468204c34" /><Relationship Type="http://schemas.openxmlformats.org/officeDocument/2006/relationships/hyperlink" Target="http://www.3gpp.org/ftp/TSG_RAN/WG3_Iu/TSGR3_99bis/Docs/R3-182246.zip" TargetMode="External" Id="R0383c552e3414ba1" /><Relationship Type="http://schemas.openxmlformats.org/officeDocument/2006/relationships/hyperlink" Target="http://webapp.etsi.org/teldir/ListPersDetails.asp?PersId=2462" TargetMode="External" Id="Rccd80c2f54f04caf" /><Relationship Type="http://schemas.openxmlformats.org/officeDocument/2006/relationships/hyperlink" Target="http://portal.3gpp.org/desktopmodules/Release/ReleaseDetails.aspx?releaseId=191" TargetMode="External" Id="Rec364cbd45f24554" /><Relationship Type="http://schemas.openxmlformats.org/officeDocument/2006/relationships/hyperlink" Target="http://portal.3gpp.org/desktopmodules/WorkItem/WorkItemDetails.aspx?workitemId=750047" TargetMode="External" Id="Rdac5fd3ad4464b6f" /><Relationship Type="http://schemas.openxmlformats.org/officeDocument/2006/relationships/hyperlink" Target="http://www.3gpp.org/ftp/TSG_RAN/WG3_Iu/TSGR3_99bis/Docs/R3-182247.zip" TargetMode="External" Id="Re4705dbee4b045ec" /><Relationship Type="http://schemas.openxmlformats.org/officeDocument/2006/relationships/hyperlink" Target="http://webapp.etsi.org/teldir/ListPersDetails.asp?PersId=2462" TargetMode="External" Id="Re20cec8ae75b4d97" /><Relationship Type="http://schemas.openxmlformats.org/officeDocument/2006/relationships/hyperlink" Target="http://portal.3gpp.org/desktopmodules/Release/ReleaseDetails.aspx?releaseId=191" TargetMode="External" Id="R41891356d1554129" /><Relationship Type="http://schemas.openxmlformats.org/officeDocument/2006/relationships/hyperlink" Target="http://portal.3gpp.org/desktopmodules/WorkItem/WorkItemDetails.aspx?workitemId=750047" TargetMode="External" Id="R38b71770cecf4421" /><Relationship Type="http://schemas.openxmlformats.org/officeDocument/2006/relationships/hyperlink" Target="http://www.3gpp.org/ftp/TSG_RAN/WG3_Iu/TSGR3_99bis/Docs/R3-182248.zip" TargetMode="External" Id="R73a66da2bf4c4a62" /><Relationship Type="http://schemas.openxmlformats.org/officeDocument/2006/relationships/hyperlink" Target="http://webapp.etsi.org/teldir/ListPersDetails.asp?PersId=2462" TargetMode="External" Id="R91e49d2b5e5645aa" /><Relationship Type="http://schemas.openxmlformats.org/officeDocument/2006/relationships/hyperlink" Target="http://portal.3gpp.org/desktopmodules/Release/ReleaseDetails.aspx?releaseId=191" TargetMode="External" Id="R8f0adf4bf9ec47c7" /><Relationship Type="http://schemas.openxmlformats.org/officeDocument/2006/relationships/hyperlink" Target="http://portal.3gpp.org/desktopmodules/WorkItem/WorkItemDetails.aspx?workitemId=750047" TargetMode="External" Id="R071694239585424a" /><Relationship Type="http://schemas.openxmlformats.org/officeDocument/2006/relationships/hyperlink" Target="http://www.3gpp.org/ftp/TSG_RAN/WG3_Iu/TSGR3_99bis/Docs/R3-182249.zip" TargetMode="External" Id="Re7bf5b57c3754d26" /><Relationship Type="http://schemas.openxmlformats.org/officeDocument/2006/relationships/hyperlink" Target="http://webapp.etsi.org/teldir/ListPersDetails.asp?PersId=2462" TargetMode="External" Id="R008572e9b76e45aa" /><Relationship Type="http://schemas.openxmlformats.org/officeDocument/2006/relationships/hyperlink" Target="http://portal.3gpp.org/desktopmodules/Release/ReleaseDetails.aspx?releaseId=191" TargetMode="External" Id="R201853e5df1144bf" /><Relationship Type="http://schemas.openxmlformats.org/officeDocument/2006/relationships/hyperlink" Target="http://portal.3gpp.org/desktopmodules/WorkItem/WorkItemDetails.aspx?workitemId=750047" TargetMode="External" Id="Ra09167497a47422b" /><Relationship Type="http://schemas.openxmlformats.org/officeDocument/2006/relationships/hyperlink" Target="http://www.3gpp.org/ftp/TSG_RAN/WG3_Iu/TSGR3_99bis/Docs/R3-182250.zip" TargetMode="External" Id="R2a346f6094414838" /><Relationship Type="http://schemas.openxmlformats.org/officeDocument/2006/relationships/hyperlink" Target="http://webapp.etsi.org/teldir/ListPersDetails.asp?PersId=2462" TargetMode="External" Id="R7bc31669265b4ad7" /><Relationship Type="http://schemas.openxmlformats.org/officeDocument/2006/relationships/hyperlink" Target="http://portal.3gpp.org/desktopmodules/Release/ReleaseDetails.aspx?releaseId=191" TargetMode="External" Id="R785b13c413d54a6c" /><Relationship Type="http://schemas.openxmlformats.org/officeDocument/2006/relationships/hyperlink" Target="http://portal.3gpp.org/desktopmodules/WorkItem/WorkItemDetails.aspx?workitemId=750047" TargetMode="External" Id="R4e72a0ec5a5846ce" /><Relationship Type="http://schemas.openxmlformats.org/officeDocument/2006/relationships/hyperlink" Target="http://www.3gpp.org/ftp/TSG_RAN/WG3_Iu/TSGR3_99bis/Docs/R3-182251.zip" TargetMode="External" Id="R4a44b319c05a42d1" /><Relationship Type="http://schemas.openxmlformats.org/officeDocument/2006/relationships/hyperlink" Target="http://webapp.etsi.org/teldir/ListPersDetails.asp?PersId=2462" TargetMode="External" Id="R021a15a1515643df" /><Relationship Type="http://schemas.openxmlformats.org/officeDocument/2006/relationships/hyperlink" Target="http://portal.3gpp.org/desktopmodules/Release/ReleaseDetails.aspx?releaseId=190" TargetMode="External" Id="R85ad735b0669479e" /><Relationship Type="http://schemas.openxmlformats.org/officeDocument/2006/relationships/hyperlink" Target="http://portal.3gpp.org/desktopmodules/WorkItem/WorkItemDetails.aspx?workitemId=750167" TargetMode="External" Id="Raf9665486fb042c8" /><Relationship Type="http://schemas.openxmlformats.org/officeDocument/2006/relationships/hyperlink" Target="http://www.3gpp.org/ftp/TSG_RAN/WG3_Iu/TSGR3_99bis/Docs/R3-182252.zip" TargetMode="External" Id="Rd9f910a7100a417b" /><Relationship Type="http://schemas.openxmlformats.org/officeDocument/2006/relationships/hyperlink" Target="http://webapp.etsi.org/teldir/ListPersDetails.asp?PersId=2462" TargetMode="External" Id="R4e21ff70c8184914" /><Relationship Type="http://schemas.openxmlformats.org/officeDocument/2006/relationships/hyperlink" Target="http://portal.3gpp.org/ngppapp/CreateTdoc.aspx?mode=view&amp;contributionId=891818" TargetMode="External" Id="R961a33fc294b43a1" /><Relationship Type="http://schemas.openxmlformats.org/officeDocument/2006/relationships/hyperlink" Target="http://portal.3gpp.org/desktopmodules/Release/ReleaseDetails.aspx?releaseId=190" TargetMode="External" Id="Rbfd1b9f8c970497d" /><Relationship Type="http://schemas.openxmlformats.org/officeDocument/2006/relationships/hyperlink" Target="http://portal.3gpp.org/desktopmodules/Specifications/SpecificationDetails.aspx?specificationId=2452" TargetMode="External" Id="Rf2a21aea1f8944a5" /><Relationship Type="http://schemas.openxmlformats.org/officeDocument/2006/relationships/hyperlink" Target="http://portal.3gpp.org/desktopmodules/WorkItem/WorkItemDetails.aspx?workitemId=750167" TargetMode="External" Id="Rfdea86e6027241a9" /><Relationship Type="http://schemas.openxmlformats.org/officeDocument/2006/relationships/hyperlink" Target="http://www.3gpp.org/ftp/TSG_RAN/WG3_Iu/TSGR3_99bis/Docs/R3-182253.zip" TargetMode="External" Id="Rfd9179dab8244561" /><Relationship Type="http://schemas.openxmlformats.org/officeDocument/2006/relationships/hyperlink" Target="http://webapp.etsi.org/teldir/ListPersDetails.asp?PersId=2462" TargetMode="External" Id="R5f6a546ac2124ae7" /><Relationship Type="http://schemas.openxmlformats.org/officeDocument/2006/relationships/hyperlink" Target="http://portal.3gpp.org/desktopmodules/Release/ReleaseDetails.aspx?releaseId=190" TargetMode="External" Id="R53a5f91935644e6c" /><Relationship Type="http://schemas.openxmlformats.org/officeDocument/2006/relationships/hyperlink" Target="http://portal.3gpp.org/desktopmodules/WorkItem/WorkItemDetails.aspx?workitemId=750167" TargetMode="External" Id="Rcb7db69fba4d4d87" /><Relationship Type="http://schemas.openxmlformats.org/officeDocument/2006/relationships/hyperlink" Target="http://www.3gpp.org/ftp/TSG_RAN/WG3_Iu/TSGR3_99bis/Docs/R3-182254.zip" TargetMode="External" Id="R89287123cfc94ffc" /><Relationship Type="http://schemas.openxmlformats.org/officeDocument/2006/relationships/hyperlink" Target="http://webapp.etsi.org/teldir/ListPersDetails.asp?PersId=2462" TargetMode="External" Id="R5797f9d2781143c8" /><Relationship Type="http://schemas.openxmlformats.org/officeDocument/2006/relationships/hyperlink" Target="http://portal.3gpp.org/desktopmodules/Release/ReleaseDetails.aspx?releaseId=190" TargetMode="External" Id="Rfa376be6a82a4322" /><Relationship Type="http://schemas.openxmlformats.org/officeDocument/2006/relationships/hyperlink" Target="http://portal.3gpp.org/desktopmodules/Specifications/SpecificationDetails.aspx?specificationId=3260" TargetMode="External" Id="R9feac8eb78504b50" /><Relationship Type="http://schemas.openxmlformats.org/officeDocument/2006/relationships/hyperlink" Target="http://portal.3gpp.org/desktopmodules/WorkItem/WorkItemDetails.aspx?workitemId=750167" TargetMode="External" Id="R6205b0f6f35a4e98" /><Relationship Type="http://schemas.openxmlformats.org/officeDocument/2006/relationships/hyperlink" Target="http://www.3gpp.org/ftp/TSG_RAN/WG3_Iu/TSGR3_99bis/Docs/R3-182255.zip" TargetMode="External" Id="Re613b3d1200c4da0" /><Relationship Type="http://schemas.openxmlformats.org/officeDocument/2006/relationships/hyperlink" Target="http://webapp.etsi.org/teldir/ListPersDetails.asp?PersId=2462" TargetMode="External" Id="R91366c94a6d04614" /><Relationship Type="http://schemas.openxmlformats.org/officeDocument/2006/relationships/hyperlink" Target="http://portal.3gpp.org/desktopmodules/Release/ReleaseDetails.aspx?releaseId=190" TargetMode="External" Id="R7884ebd69e3e4d5d" /><Relationship Type="http://schemas.openxmlformats.org/officeDocument/2006/relationships/hyperlink" Target="http://portal.3gpp.org/desktopmodules/WorkItem/WorkItemDetails.aspx?workitemId=750167" TargetMode="External" Id="R971044b31fba4dd3" /><Relationship Type="http://schemas.openxmlformats.org/officeDocument/2006/relationships/hyperlink" Target="http://www.3gpp.org/ftp/TSG_RAN/WG3_Iu/TSGR3_99bis/Docs/R3-182256.zip" TargetMode="External" Id="Racd4901876294d11" /><Relationship Type="http://schemas.openxmlformats.org/officeDocument/2006/relationships/hyperlink" Target="http://webapp.etsi.org/teldir/ListPersDetails.asp?PersId=2462" TargetMode="External" Id="Rafcb62640d60428d" /><Relationship Type="http://schemas.openxmlformats.org/officeDocument/2006/relationships/hyperlink" Target="http://portal.3gpp.org/ngppapp/CreateTdoc.aspx?mode=view&amp;contributionId=891823" TargetMode="External" Id="R5a1da43bfe9b42f8" /><Relationship Type="http://schemas.openxmlformats.org/officeDocument/2006/relationships/hyperlink" Target="http://portal.3gpp.org/desktopmodules/Release/ReleaseDetails.aspx?releaseId=190" TargetMode="External" Id="Rbf39367cf1dd412a" /><Relationship Type="http://schemas.openxmlformats.org/officeDocument/2006/relationships/hyperlink" Target="http://portal.3gpp.org/desktopmodules/Specifications/SpecificationDetails.aspx?specificationId=3260" TargetMode="External" Id="Rb6b3845662a944ce" /><Relationship Type="http://schemas.openxmlformats.org/officeDocument/2006/relationships/hyperlink" Target="http://portal.3gpp.org/desktopmodules/WorkItem/WorkItemDetails.aspx?workitemId=750167" TargetMode="External" Id="R31a029ddc8d24558" /><Relationship Type="http://schemas.openxmlformats.org/officeDocument/2006/relationships/hyperlink" Target="http://www.3gpp.org/ftp/TSG_RAN/WG3_Iu/TSGR3_99bis/Docs/R3-182257.zip" TargetMode="External" Id="R4f4ef7a9827a4f35" /><Relationship Type="http://schemas.openxmlformats.org/officeDocument/2006/relationships/hyperlink" Target="http://webapp.etsi.org/teldir/ListPersDetails.asp?PersId=2462" TargetMode="External" Id="R74d93ce049684ae9" /><Relationship Type="http://schemas.openxmlformats.org/officeDocument/2006/relationships/hyperlink" Target="http://portal.3gpp.org/desktopmodules/Release/ReleaseDetails.aspx?releaseId=190" TargetMode="External" Id="R130d50704037499f" /><Relationship Type="http://schemas.openxmlformats.org/officeDocument/2006/relationships/hyperlink" Target="http://portal.3gpp.org/desktopmodules/WorkItem/WorkItemDetails.aspx?workitemId=750167" TargetMode="External" Id="Rd842c76ccbf845fc" /><Relationship Type="http://schemas.openxmlformats.org/officeDocument/2006/relationships/hyperlink" Target="http://www.3gpp.org/ftp/TSG_RAN/WG3_Iu/TSGR3_99bis/Docs/R3-182258.zip" TargetMode="External" Id="R46d672c8f2a749c3" /><Relationship Type="http://schemas.openxmlformats.org/officeDocument/2006/relationships/hyperlink" Target="http://webapp.etsi.org/teldir/ListPersDetails.asp?PersId=2462" TargetMode="External" Id="R00e0f621e9f04b36" /><Relationship Type="http://schemas.openxmlformats.org/officeDocument/2006/relationships/hyperlink" Target="http://portal.3gpp.org/ngppapp/CreateTdoc.aspx?mode=view&amp;contributionId=891891" TargetMode="External" Id="Rc68d30283543443c" /><Relationship Type="http://schemas.openxmlformats.org/officeDocument/2006/relationships/hyperlink" Target="http://portal.3gpp.org/desktopmodules/Release/ReleaseDetails.aspx?releaseId=190" TargetMode="External" Id="Rc5d6508d262b4a1f" /><Relationship Type="http://schemas.openxmlformats.org/officeDocument/2006/relationships/hyperlink" Target="http://portal.3gpp.org/desktopmodules/Specifications/SpecificationDetails.aspx?specificationId=3230" TargetMode="External" Id="Rf641aed74bb546ca" /><Relationship Type="http://schemas.openxmlformats.org/officeDocument/2006/relationships/hyperlink" Target="http://portal.3gpp.org/desktopmodules/WorkItem/WorkItemDetails.aspx?workitemId=750167" TargetMode="External" Id="Reb0e2c9a3a7f415e" /><Relationship Type="http://schemas.openxmlformats.org/officeDocument/2006/relationships/hyperlink" Target="http://www.3gpp.org/ftp/TSG_RAN/WG3_Iu/TSGR3_99bis/Docs/R3-182259.zip" TargetMode="External" Id="R5f3af9dca8e14907" /><Relationship Type="http://schemas.openxmlformats.org/officeDocument/2006/relationships/hyperlink" Target="http://webapp.etsi.org/teldir/ListPersDetails.asp?PersId=2462" TargetMode="External" Id="R9a30a9bea1ac4973" /><Relationship Type="http://schemas.openxmlformats.org/officeDocument/2006/relationships/hyperlink" Target="http://portal.3gpp.org/desktopmodules/Release/ReleaseDetails.aspx?releaseId=190" TargetMode="External" Id="R654c1300203d48e1" /><Relationship Type="http://schemas.openxmlformats.org/officeDocument/2006/relationships/hyperlink" Target="http://portal.3gpp.org/desktopmodules/WorkItem/WorkItemDetails.aspx?workitemId=750167" TargetMode="External" Id="R6c29025d9a7b48c5" /><Relationship Type="http://schemas.openxmlformats.org/officeDocument/2006/relationships/hyperlink" Target="http://www.3gpp.org/ftp/TSG_RAN/WG3_Iu/TSGR3_99bis/Docs/R3-182260.zip" TargetMode="External" Id="R5e9d43f262804202" /><Relationship Type="http://schemas.openxmlformats.org/officeDocument/2006/relationships/hyperlink" Target="http://webapp.etsi.org/teldir/ListPersDetails.asp?PersId=2462" TargetMode="External" Id="R64dc7680872b4042" /><Relationship Type="http://schemas.openxmlformats.org/officeDocument/2006/relationships/hyperlink" Target="http://portal.3gpp.org/ngppapp/CreateTdoc.aspx?mode=view&amp;contributionId=891821" TargetMode="External" Id="R3d80f5aa0c924bde" /><Relationship Type="http://schemas.openxmlformats.org/officeDocument/2006/relationships/hyperlink" Target="http://portal.3gpp.org/desktopmodules/Release/ReleaseDetails.aspx?releaseId=190" TargetMode="External" Id="Ra648bc57d14e48e7" /><Relationship Type="http://schemas.openxmlformats.org/officeDocument/2006/relationships/hyperlink" Target="http://portal.3gpp.org/desktopmodules/Specifications/SpecificationDetails.aspx?specificationId=3260" TargetMode="External" Id="R9b95488f90a64d6f" /><Relationship Type="http://schemas.openxmlformats.org/officeDocument/2006/relationships/hyperlink" Target="http://portal.3gpp.org/desktopmodules/WorkItem/WorkItemDetails.aspx?workitemId=750167" TargetMode="External" Id="R9ebb12f4f8164554" /><Relationship Type="http://schemas.openxmlformats.org/officeDocument/2006/relationships/hyperlink" Target="http://www.3gpp.org/ftp/TSG_RAN/WG3_Iu/TSGR3_99bis/Docs/R3-182261.zip" TargetMode="External" Id="Ra047d818f0d54101" /><Relationship Type="http://schemas.openxmlformats.org/officeDocument/2006/relationships/hyperlink" Target="http://webapp.etsi.org/teldir/ListPersDetails.asp?PersId=2462" TargetMode="External" Id="R4dff9071e9604890" /><Relationship Type="http://schemas.openxmlformats.org/officeDocument/2006/relationships/hyperlink" Target="http://portal.3gpp.org/desktopmodules/Release/ReleaseDetails.aspx?releaseId=190" TargetMode="External" Id="R248a55a62e124ef3" /><Relationship Type="http://schemas.openxmlformats.org/officeDocument/2006/relationships/hyperlink" Target="http://portal.3gpp.org/desktopmodules/WorkItem/WorkItemDetails.aspx?workitemId=750167" TargetMode="External" Id="R7efbf4e503bb41cf" /><Relationship Type="http://schemas.openxmlformats.org/officeDocument/2006/relationships/hyperlink" Target="http://www.3gpp.org/ftp/TSG_RAN/WG3_Iu/TSGR3_99bis/Docs/R3-182262.zip" TargetMode="External" Id="Rbc83cd6198c24884" /><Relationship Type="http://schemas.openxmlformats.org/officeDocument/2006/relationships/hyperlink" Target="http://webapp.etsi.org/teldir/ListPersDetails.asp?PersId=2462" TargetMode="External" Id="R4c112fb354ea4c4f" /><Relationship Type="http://schemas.openxmlformats.org/officeDocument/2006/relationships/hyperlink" Target="http://portal.3gpp.org/ngppapp/CreateTdoc.aspx?mode=view&amp;contributionId=891822" TargetMode="External" Id="R3da2caa9745b4f16" /><Relationship Type="http://schemas.openxmlformats.org/officeDocument/2006/relationships/hyperlink" Target="http://portal.3gpp.org/desktopmodules/Release/ReleaseDetails.aspx?releaseId=190" TargetMode="External" Id="Rc0df0454c56743a0" /><Relationship Type="http://schemas.openxmlformats.org/officeDocument/2006/relationships/hyperlink" Target="http://portal.3gpp.org/desktopmodules/Specifications/SpecificationDetails.aspx?specificationId=3260" TargetMode="External" Id="Rb55c9d360b8643e9" /><Relationship Type="http://schemas.openxmlformats.org/officeDocument/2006/relationships/hyperlink" Target="http://portal.3gpp.org/desktopmodules/WorkItem/WorkItemDetails.aspx?workitemId=750167" TargetMode="External" Id="R867a9785ffb84d65" /><Relationship Type="http://schemas.openxmlformats.org/officeDocument/2006/relationships/hyperlink" Target="http://www.3gpp.org/ftp/TSG_RAN/WG3_Iu/TSGR3_99bis/Docs/R3-182263.zip" TargetMode="External" Id="R0bfb4b5187104824" /><Relationship Type="http://schemas.openxmlformats.org/officeDocument/2006/relationships/hyperlink" Target="http://webapp.etsi.org/teldir/ListPersDetails.asp?PersId=2462" TargetMode="External" Id="Rb4544ebfa37a4b85" /><Relationship Type="http://schemas.openxmlformats.org/officeDocument/2006/relationships/hyperlink" Target="http://portal.3gpp.org/desktopmodules/Release/ReleaseDetails.aspx?releaseId=190" TargetMode="External" Id="R4b8934c3df1a4dae" /><Relationship Type="http://schemas.openxmlformats.org/officeDocument/2006/relationships/hyperlink" Target="http://portal.3gpp.org/desktopmodules/WorkItem/WorkItemDetails.aspx?workitemId=750167" TargetMode="External" Id="Rb6bb7f47aaae4869" /><Relationship Type="http://schemas.openxmlformats.org/officeDocument/2006/relationships/hyperlink" Target="http://www.3gpp.org/ftp/TSG_RAN/WG3_Iu/TSGR3_99bis/Docs/R3-182264.zip" TargetMode="External" Id="R81536e390ddf424e" /><Relationship Type="http://schemas.openxmlformats.org/officeDocument/2006/relationships/hyperlink" Target="http://webapp.etsi.org/teldir/ListPersDetails.asp?PersId=2462" TargetMode="External" Id="R6f947cb517514d3e" /><Relationship Type="http://schemas.openxmlformats.org/officeDocument/2006/relationships/hyperlink" Target="http://portal.3gpp.org/ngppapp/CreateTdoc.aspx?mode=view&amp;contributionId=870755" TargetMode="External" Id="R6c123b92f2084a2c" /><Relationship Type="http://schemas.openxmlformats.org/officeDocument/2006/relationships/hyperlink" Target="http://portal.3gpp.org/ngppapp/CreateTdoc.aspx?mode=view&amp;contributionId=891828" TargetMode="External" Id="R5e95492d063b4c52" /><Relationship Type="http://schemas.openxmlformats.org/officeDocument/2006/relationships/hyperlink" Target="http://portal.3gpp.org/desktopmodules/Release/ReleaseDetails.aspx?releaseId=190" TargetMode="External" Id="R02ba4e718cbb4cfc" /><Relationship Type="http://schemas.openxmlformats.org/officeDocument/2006/relationships/hyperlink" Target="http://portal.3gpp.org/desktopmodules/Specifications/SpecificationDetails.aspx?specificationId=1190" TargetMode="External" Id="R8b1edefb23a043ad" /><Relationship Type="http://schemas.openxmlformats.org/officeDocument/2006/relationships/hyperlink" Target="http://www.3gpp.org/ftp/TSG_RAN/WG3_Iu/TSGR3_99bis/Docs/R3-182265.zip" TargetMode="External" Id="R5f5af77470f34c97" /><Relationship Type="http://schemas.openxmlformats.org/officeDocument/2006/relationships/hyperlink" Target="http://webapp.etsi.org/teldir/ListPersDetails.asp?PersId=2462" TargetMode="External" Id="R1a9a5db16d354556" /><Relationship Type="http://schemas.openxmlformats.org/officeDocument/2006/relationships/hyperlink" Target="http://portal.3gpp.org/ngppapp/CreateTdoc.aspx?mode=view&amp;contributionId=870756" TargetMode="External" Id="Rac042bf4f25c4dfd" /><Relationship Type="http://schemas.openxmlformats.org/officeDocument/2006/relationships/hyperlink" Target="http://portal.3gpp.org/ngppapp/CreateTdoc.aspx?mode=view&amp;contributionId=895779" TargetMode="External" Id="Rc4ab2a3a253446f6" /><Relationship Type="http://schemas.openxmlformats.org/officeDocument/2006/relationships/hyperlink" Target="http://portal.3gpp.org/desktopmodules/Release/ReleaseDetails.aspx?releaseId=190" TargetMode="External" Id="Rdf1c7cf60b6b447a" /><Relationship Type="http://schemas.openxmlformats.org/officeDocument/2006/relationships/hyperlink" Target="http://portal.3gpp.org/desktopmodules/Specifications/SpecificationDetails.aspx?specificationId=2446" TargetMode="External" Id="R22a6d8fa9a014313" /><Relationship Type="http://schemas.openxmlformats.org/officeDocument/2006/relationships/hyperlink" Target="http://www.3gpp.org/ftp/TSG_RAN/WG3_Iu/TSGR3_99bis/Docs/R3-182266.zip" TargetMode="External" Id="R5f25bab0b48142ef" /><Relationship Type="http://schemas.openxmlformats.org/officeDocument/2006/relationships/hyperlink" Target="http://webapp.etsi.org/teldir/ListPersDetails.asp?PersId=2462" TargetMode="External" Id="R03ce0709d05b4c6c" /><Relationship Type="http://schemas.openxmlformats.org/officeDocument/2006/relationships/hyperlink" Target="http://portal.3gpp.org/ngppapp/CreateTdoc.aspx?mode=view&amp;contributionId=870757" TargetMode="External" Id="Rafffc50640594613" /><Relationship Type="http://schemas.openxmlformats.org/officeDocument/2006/relationships/hyperlink" Target="http://portal.3gpp.org/ngppapp/CreateTdoc.aspx?mode=view&amp;contributionId=895780" TargetMode="External" Id="Re01276049bdf4326" /><Relationship Type="http://schemas.openxmlformats.org/officeDocument/2006/relationships/hyperlink" Target="http://portal.3gpp.org/desktopmodules/Release/ReleaseDetails.aspx?releaseId=190" TargetMode="External" Id="R58078dff2b864f9e" /><Relationship Type="http://schemas.openxmlformats.org/officeDocument/2006/relationships/hyperlink" Target="http://portal.3gpp.org/desktopmodules/Specifications/SpecificationDetails.aspx?specificationId=2452" TargetMode="External" Id="Rcdd2be72ee9241b7" /><Relationship Type="http://schemas.openxmlformats.org/officeDocument/2006/relationships/hyperlink" Target="http://www.3gpp.org/ftp/TSG_RAN/WG3_Iu/TSGR3_99bis/Docs/R3-182267.zip" TargetMode="External" Id="Rf4859d7b7fd14c7f" /><Relationship Type="http://schemas.openxmlformats.org/officeDocument/2006/relationships/hyperlink" Target="http://webapp.etsi.org/teldir/ListPersDetails.asp?PersId=2462" TargetMode="External" Id="R325f3396f5cc42ec" /><Relationship Type="http://schemas.openxmlformats.org/officeDocument/2006/relationships/hyperlink" Target="http://portal.3gpp.org/ngppapp/CreateTdoc.aspx?mode=view&amp;contributionId=870806" TargetMode="External" Id="Ra9e20577d9f1486b" /><Relationship Type="http://schemas.openxmlformats.org/officeDocument/2006/relationships/hyperlink" Target="http://portal.3gpp.org/ngppapp/CreateTdoc.aspx?mode=view&amp;contributionId=895781" TargetMode="External" Id="Rd156e262a4204691" /><Relationship Type="http://schemas.openxmlformats.org/officeDocument/2006/relationships/hyperlink" Target="http://portal.3gpp.org/desktopmodules/Release/ReleaseDetails.aspx?releaseId=190" TargetMode="External" Id="R41b39c7b70cd4234" /><Relationship Type="http://schemas.openxmlformats.org/officeDocument/2006/relationships/hyperlink" Target="http://portal.3gpp.org/desktopmodules/Specifications/SpecificationDetails.aspx?specificationId=2452" TargetMode="External" Id="R363ae64dd5554852" /><Relationship Type="http://schemas.openxmlformats.org/officeDocument/2006/relationships/hyperlink" Target="http://portal.3gpp.org/desktopmodules/WorkItem/WorkItemDetails.aspx?workitemId=750167" TargetMode="External" Id="R803e5816df224c38" /><Relationship Type="http://schemas.openxmlformats.org/officeDocument/2006/relationships/hyperlink" Target="http://www.3gpp.org/ftp/TSG_RAN/WG3_Iu/TSGR3_99bis/Docs/R3-182268.zip" TargetMode="External" Id="R67ce2f19feaa40c1" /><Relationship Type="http://schemas.openxmlformats.org/officeDocument/2006/relationships/hyperlink" Target="http://webapp.etsi.org/teldir/ListPersDetails.asp?PersId=2462" TargetMode="External" Id="R901a62149d0c4692" /><Relationship Type="http://schemas.openxmlformats.org/officeDocument/2006/relationships/hyperlink" Target="http://portal.3gpp.org/ngppapp/CreateTdoc.aspx?mode=view&amp;contributionId=870630" TargetMode="External" Id="Rd89f8b11542e444e" /><Relationship Type="http://schemas.openxmlformats.org/officeDocument/2006/relationships/hyperlink" Target="http://portal.3gpp.org/ngppapp/CreateTdoc.aspx?mode=view&amp;contributionId=895784" TargetMode="External" Id="R5b78d15b8f674bdd" /><Relationship Type="http://schemas.openxmlformats.org/officeDocument/2006/relationships/hyperlink" Target="http://portal.3gpp.org/desktopmodules/Release/ReleaseDetails.aspx?releaseId=190" TargetMode="External" Id="Rb94a7856cb794e17" /><Relationship Type="http://schemas.openxmlformats.org/officeDocument/2006/relationships/hyperlink" Target="http://portal.3gpp.org/desktopmodules/Specifications/SpecificationDetails.aspx?specificationId=2462" TargetMode="External" Id="R14577f9e4d7a47b9" /><Relationship Type="http://schemas.openxmlformats.org/officeDocument/2006/relationships/hyperlink" Target="http://portal.3gpp.org/desktopmodules/WorkItem/WorkItemDetails.aspx?workitemId=750163" TargetMode="External" Id="Rf6bcb26a61bf4961" /><Relationship Type="http://schemas.openxmlformats.org/officeDocument/2006/relationships/hyperlink" Target="http://www.3gpp.org/ftp/TSG_RAN/WG3_Iu/TSGR3_99bis/Docs/R3-182269.zip" TargetMode="External" Id="R9ff32c8f6ab74a28" /><Relationship Type="http://schemas.openxmlformats.org/officeDocument/2006/relationships/hyperlink" Target="http://webapp.etsi.org/teldir/ListPersDetails.asp?PersId=2462" TargetMode="External" Id="Rc75b2a46135d46a5" /><Relationship Type="http://schemas.openxmlformats.org/officeDocument/2006/relationships/hyperlink" Target="http://portal.3gpp.org/ngppapp/CreateTdoc.aspx?mode=view&amp;contributionId=870834" TargetMode="External" Id="Rbf4d2be5cc13411d" /><Relationship Type="http://schemas.openxmlformats.org/officeDocument/2006/relationships/hyperlink" Target="http://portal.3gpp.org/desktopmodules/Release/ReleaseDetails.aspx?releaseId=190" TargetMode="External" Id="Rc5ef10b157cc43d3" /><Relationship Type="http://schemas.openxmlformats.org/officeDocument/2006/relationships/hyperlink" Target="http://portal.3gpp.org/desktopmodules/Specifications/SpecificationDetails.aspx?specificationId=2446" TargetMode="External" Id="R3e88ff82c9a14b57" /><Relationship Type="http://schemas.openxmlformats.org/officeDocument/2006/relationships/hyperlink" Target="http://portal.3gpp.org/desktopmodules/WorkItem/WorkItemDetails.aspx?workitemId=780071" TargetMode="External" Id="Rdd305e74bab6421a" /><Relationship Type="http://schemas.openxmlformats.org/officeDocument/2006/relationships/hyperlink" Target="http://www.3gpp.org/ftp/TSG_RAN/WG3_Iu/TSGR3_99bis/Docs/R3-182270.zip" TargetMode="External" Id="R0ba0aad117564c0b" /><Relationship Type="http://schemas.openxmlformats.org/officeDocument/2006/relationships/hyperlink" Target="http://webapp.etsi.org/teldir/ListPersDetails.asp?PersId=2462" TargetMode="External" Id="R33a32126d0414c54" /><Relationship Type="http://schemas.openxmlformats.org/officeDocument/2006/relationships/hyperlink" Target="http://portal.3gpp.org/ngppapp/CreateTdoc.aspx?mode=view&amp;contributionId=870835" TargetMode="External" Id="Re742804d356f4265" /><Relationship Type="http://schemas.openxmlformats.org/officeDocument/2006/relationships/hyperlink" Target="http://portal.3gpp.org/desktopmodules/Release/ReleaseDetails.aspx?releaseId=190" TargetMode="External" Id="Rb983e03dd5c54720" /><Relationship Type="http://schemas.openxmlformats.org/officeDocument/2006/relationships/hyperlink" Target="http://portal.3gpp.org/desktopmodules/Specifications/SpecificationDetails.aspx?specificationId=2452" TargetMode="External" Id="R9107f193feef4b4d" /><Relationship Type="http://schemas.openxmlformats.org/officeDocument/2006/relationships/hyperlink" Target="http://portal.3gpp.org/desktopmodules/WorkItem/WorkItemDetails.aspx?workitemId=780071" TargetMode="External" Id="R75550880202249e4" /><Relationship Type="http://schemas.openxmlformats.org/officeDocument/2006/relationships/hyperlink" Target="http://www.3gpp.org/ftp/TSG_RAN/WG3_Iu/TSGR3_99bis/Docs/R3-182271.zip" TargetMode="External" Id="R1606be36c1bc4c6f" /><Relationship Type="http://schemas.openxmlformats.org/officeDocument/2006/relationships/hyperlink" Target="http://webapp.etsi.org/teldir/ListPersDetails.asp?PersId=76792" TargetMode="External" Id="R36fe9f025d0a4c2f" /><Relationship Type="http://schemas.openxmlformats.org/officeDocument/2006/relationships/hyperlink" Target="http://portal.3gpp.org/ngppapp/CreateTdoc.aspx?mode=view&amp;contributionId=891905" TargetMode="External" Id="R0adf63857bdd49e0" /><Relationship Type="http://schemas.openxmlformats.org/officeDocument/2006/relationships/hyperlink" Target="http://www.3gpp.org/ftp/TSG_RAN/WG3_Iu/TSGR3_99bis/Docs/R3-182272.zip" TargetMode="External" Id="R00d9867f4cc345f2" /><Relationship Type="http://schemas.openxmlformats.org/officeDocument/2006/relationships/hyperlink" Target="http://webapp.etsi.org/teldir/ListPersDetails.asp?PersId=76792" TargetMode="External" Id="R805da9e75a5c4c80" /><Relationship Type="http://schemas.openxmlformats.org/officeDocument/2006/relationships/hyperlink" Target="http://www.3gpp.org/ftp/TSG_RAN/WG3_Iu/TSGR3_99bis/Docs/R3-182273.zip" TargetMode="External" Id="R7f18fd730bca4d4f" /><Relationship Type="http://schemas.openxmlformats.org/officeDocument/2006/relationships/hyperlink" Target="http://webapp.etsi.org/teldir/ListPersDetails.asp?PersId=76792" TargetMode="External" Id="R3ffb9a3d680f44f4" /><Relationship Type="http://schemas.openxmlformats.org/officeDocument/2006/relationships/hyperlink" Target="http://www.3gpp.org/ftp/TSG_RAN/WG3_Iu/TSGR3_99bis/Docs/R3-182274.zip" TargetMode="External" Id="Rd37cefc1f6a74f6b" /><Relationship Type="http://schemas.openxmlformats.org/officeDocument/2006/relationships/hyperlink" Target="http://webapp.etsi.org/teldir/ListPersDetails.asp?PersId=76792" TargetMode="External" Id="R9bcce3f6a7f34c68" /><Relationship Type="http://schemas.openxmlformats.org/officeDocument/2006/relationships/hyperlink" Target="http://portal.3gpp.org/desktopmodules/Release/ReleaseDetails.aspx?releaseId=190" TargetMode="External" Id="Rcb4f057179054010" /><Relationship Type="http://schemas.openxmlformats.org/officeDocument/2006/relationships/hyperlink" Target="http://portal.3gpp.org/desktopmodules/Specifications/SpecificationDetails.aspx?specificationId=3261" TargetMode="External" Id="R8f72f057b1e5406b" /><Relationship Type="http://schemas.openxmlformats.org/officeDocument/2006/relationships/hyperlink" Target="http://portal.3gpp.org/desktopmodules/WorkItem/WorkItemDetails.aspx?workitemId=750167" TargetMode="External" Id="Rcd8818eb83914216" /><Relationship Type="http://schemas.openxmlformats.org/officeDocument/2006/relationships/hyperlink" Target="http://www.3gpp.org/ftp/TSG_RAN/WG3_Iu/TSGR3_99bis/Docs/R3-182275.zip" TargetMode="External" Id="Rd218d58cde94477f" /><Relationship Type="http://schemas.openxmlformats.org/officeDocument/2006/relationships/hyperlink" Target="http://webapp.etsi.org/teldir/ListPersDetails.asp?PersId=35013" TargetMode="External" Id="R09f25377c101437a" /><Relationship Type="http://schemas.openxmlformats.org/officeDocument/2006/relationships/hyperlink" Target="http://portal.3gpp.org/desktopmodules/Release/ReleaseDetails.aspx?releaseId=190" TargetMode="External" Id="R36ccafcd122a454f" /><Relationship Type="http://schemas.openxmlformats.org/officeDocument/2006/relationships/hyperlink" Target="http://portal.3gpp.org/desktopmodules/WorkItem/WorkItemDetails.aspx?workitemId=750167" TargetMode="External" Id="R69040ad49d8b4848" /><Relationship Type="http://schemas.openxmlformats.org/officeDocument/2006/relationships/hyperlink" Target="http://www.3gpp.org/ftp/TSG_RAN/WG3_Iu/TSGR3_99bis/Docs/R3-182276.zip" TargetMode="External" Id="R05433c0b4b6743b6" /><Relationship Type="http://schemas.openxmlformats.org/officeDocument/2006/relationships/hyperlink" Target="http://webapp.etsi.org/teldir/ListPersDetails.asp?PersId=35013" TargetMode="External" Id="R3e0b8a3b12eb4788" /><Relationship Type="http://schemas.openxmlformats.org/officeDocument/2006/relationships/hyperlink" Target="http://portal.3gpp.org/ngppapp/CreateTdoc.aspx?mode=view&amp;contributionId=891916" TargetMode="External" Id="Ra6a8ba481e3f4f1b" /><Relationship Type="http://schemas.openxmlformats.org/officeDocument/2006/relationships/hyperlink" Target="http://portal.3gpp.org/desktopmodules/Release/ReleaseDetails.aspx?releaseId=190" TargetMode="External" Id="R96bbcdf130f34b43" /><Relationship Type="http://schemas.openxmlformats.org/officeDocument/2006/relationships/hyperlink" Target="http://portal.3gpp.org/desktopmodules/WorkItem/WorkItemDetails.aspx?workitemId=750167" TargetMode="External" Id="R3999c732acd44d76" /><Relationship Type="http://schemas.openxmlformats.org/officeDocument/2006/relationships/hyperlink" Target="http://www.3gpp.org/ftp/TSG_RAN/WG3_Iu/TSGR3_99bis/Docs/R3-182277.zip" TargetMode="External" Id="R526c627ed52a4dec" /><Relationship Type="http://schemas.openxmlformats.org/officeDocument/2006/relationships/hyperlink" Target="http://webapp.etsi.org/teldir/ListPersDetails.asp?PersId=35013" TargetMode="External" Id="R64fdcf0b4bd64a8c" /><Relationship Type="http://schemas.openxmlformats.org/officeDocument/2006/relationships/hyperlink" Target="http://portal.3gpp.org/ngppapp/CreateTdoc.aspx?mode=view&amp;contributionId=891917" TargetMode="External" Id="Rdd24bc4f792f4ae1" /><Relationship Type="http://schemas.openxmlformats.org/officeDocument/2006/relationships/hyperlink" Target="http://portal.3gpp.org/desktopmodules/Release/ReleaseDetails.aspx?releaseId=190" TargetMode="External" Id="R5dcf4f624abf4b93" /><Relationship Type="http://schemas.openxmlformats.org/officeDocument/2006/relationships/hyperlink" Target="http://portal.3gpp.org/desktopmodules/WorkItem/WorkItemDetails.aspx?workitemId=750167" TargetMode="External" Id="Raf45a156ad9b460c" /><Relationship Type="http://schemas.openxmlformats.org/officeDocument/2006/relationships/hyperlink" Target="http://www.3gpp.org/ftp/TSG_RAN/WG3_Iu/TSGR3_99bis/Docs/R3-182278.zip" TargetMode="External" Id="R6abaaeb0ed9b47d6" /><Relationship Type="http://schemas.openxmlformats.org/officeDocument/2006/relationships/hyperlink" Target="http://webapp.etsi.org/teldir/ListPersDetails.asp?PersId=35013" TargetMode="External" Id="R086c774b1f1c462d" /><Relationship Type="http://schemas.openxmlformats.org/officeDocument/2006/relationships/hyperlink" Target="http://portal.3gpp.org/desktopmodules/Release/ReleaseDetails.aspx?releaseId=190" TargetMode="External" Id="Ra72745a76cdd4fe9" /><Relationship Type="http://schemas.openxmlformats.org/officeDocument/2006/relationships/hyperlink" Target="http://portal.3gpp.org/desktopmodules/Specifications/SpecificationDetails.aspx?specificationId=3228" TargetMode="External" Id="R7f50804e796a49a6" /><Relationship Type="http://schemas.openxmlformats.org/officeDocument/2006/relationships/hyperlink" Target="http://portal.3gpp.org/desktopmodules/WorkItem/WorkItemDetails.aspx?workitemId=750167" TargetMode="External" Id="Rca14a8a5b2b44b37" /><Relationship Type="http://schemas.openxmlformats.org/officeDocument/2006/relationships/hyperlink" Target="http://www.3gpp.org/ftp/TSG_RAN/WG3_Iu/TSGR3_99bis/Docs/R3-182279.zip" TargetMode="External" Id="Rddb7f5ab6b4c4e7f" /><Relationship Type="http://schemas.openxmlformats.org/officeDocument/2006/relationships/hyperlink" Target="http://webapp.etsi.org/teldir/ListPersDetails.asp?PersId=2462" TargetMode="External" Id="Rce251d5ae8be4ef1" /><Relationship Type="http://schemas.openxmlformats.org/officeDocument/2006/relationships/hyperlink" Target="http://portal.3gpp.org/ngppapp/CreateTdoc.aspx?mode=view&amp;contributionId=891844" TargetMode="External" Id="R35c47e1305ed4acf" /><Relationship Type="http://schemas.openxmlformats.org/officeDocument/2006/relationships/hyperlink" Target="http://portal.3gpp.org/desktopmodules/Release/ReleaseDetails.aspx?releaseId=190" TargetMode="External" Id="Rb65492491c5041de" /><Relationship Type="http://schemas.openxmlformats.org/officeDocument/2006/relationships/hyperlink" Target="http://portal.3gpp.org/desktopmodules/Specifications/SpecificationDetails.aspx?specificationId=3223" TargetMode="External" Id="R7c2016feb0a8412b" /><Relationship Type="http://schemas.openxmlformats.org/officeDocument/2006/relationships/hyperlink" Target="http://portal.3gpp.org/desktopmodules/WorkItem/WorkItemDetails.aspx?workitemId=750167" TargetMode="External" Id="R9d303ed2a4984e89" /><Relationship Type="http://schemas.openxmlformats.org/officeDocument/2006/relationships/hyperlink" Target="http://www.3gpp.org/ftp/TSG_RAN/WG3_Iu/TSGR3_99bis/Docs/R3-182280.zip" TargetMode="External" Id="Ra3fd3d331cd54631" /><Relationship Type="http://schemas.openxmlformats.org/officeDocument/2006/relationships/hyperlink" Target="http://webapp.etsi.org/teldir/ListPersDetails.asp?PersId=2462" TargetMode="External" Id="R99611a98d6e64d8b" /><Relationship Type="http://schemas.openxmlformats.org/officeDocument/2006/relationships/hyperlink" Target="http://portal.3gpp.org/ngppapp/CreateTdoc.aspx?mode=view&amp;contributionId=891845" TargetMode="External" Id="Rdb520485b0674bcf" /><Relationship Type="http://schemas.openxmlformats.org/officeDocument/2006/relationships/hyperlink" Target="http://portal.3gpp.org/desktopmodules/Release/ReleaseDetails.aspx?releaseId=190" TargetMode="External" Id="R7a7339d9cacc4ba6" /><Relationship Type="http://schemas.openxmlformats.org/officeDocument/2006/relationships/hyperlink" Target="http://portal.3gpp.org/desktopmodules/Specifications/SpecificationDetails.aspx?specificationId=3223" TargetMode="External" Id="R9ee6c9de6e654a7a" /><Relationship Type="http://schemas.openxmlformats.org/officeDocument/2006/relationships/hyperlink" Target="http://portal.3gpp.org/desktopmodules/WorkItem/WorkItemDetails.aspx?workitemId=750167" TargetMode="External" Id="R1fc8d5aa1413497d" /><Relationship Type="http://schemas.openxmlformats.org/officeDocument/2006/relationships/hyperlink" Target="http://www.3gpp.org/ftp/TSG_RAN/WG3_Iu/TSGR3_99bis/Docs/R3-182281.zip" TargetMode="External" Id="R21ef84bb949e4157" /><Relationship Type="http://schemas.openxmlformats.org/officeDocument/2006/relationships/hyperlink" Target="http://webapp.etsi.org/teldir/ListPersDetails.asp?PersId=2462" TargetMode="External" Id="R91c2629e646e4a83" /><Relationship Type="http://schemas.openxmlformats.org/officeDocument/2006/relationships/hyperlink" Target="http://portal.3gpp.org/ngppapp/CreateTdoc.aspx?mode=view&amp;contributionId=891862" TargetMode="External" Id="Rc6baecaf220a4dc9" /><Relationship Type="http://schemas.openxmlformats.org/officeDocument/2006/relationships/hyperlink" Target="http://portal.3gpp.org/desktopmodules/Release/ReleaseDetails.aspx?releaseId=190" TargetMode="External" Id="R4bdc7b31f3934053" /><Relationship Type="http://schemas.openxmlformats.org/officeDocument/2006/relationships/hyperlink" Target="http://portal.3gpp.org/desktopmodules/WorkItem/WorkItemDetails.aspx?workitemId=750167" TargetMode="External" Id="R86a74b5541144269" /><Relationship Type="http://schemas.openxmlformats.org/officeDocument/2006/relationships/hyperlink" Target="http://www.3gpp.org/ftp/TSG_RAN/WG3_Iu/TSGR3_99bis/Docs/R3-182282.zip" TargetMode="External" Id="R3ca29152e45c44c2" /><Relationship Type="http://schemas.openxmlformats.org/officeDocument/2006/relationships/hyperlink" Target="http://webapp.etsi.org/teldir/ListPersDetails.asp?PersId=2462" TargetMode="External" Id="Rc42a9d8a123046f7" /><Relationship Type="http://schemas.openxmlformats.org/officeDocument/2006/relationships/hyperlink" Target="http://portal.3gpp.org/desktopmodules/Release/ReleaseDetails.aspx?releaseId=190" TargetMode="External" Id="Rc970482d88ca4e5c" /><Relationship Type="http://schemas.openxmlformats.org/officeDocument/2006/relationships/hyperlink" Target="http://portal.3gpp.org/desktopmodules/Specifications/SpecificationDetails.aspx?specificationId=3191" TargetMode="External" Id="Re34920cf335c489c" /><Relationship Type="http://schemas.openxmlformats.org/officeDocument/2006/relationships/hyperlink" Target="http://portal.3gpp.org/desktopmodules/WorkItem/WorkItemDetails.aspx?workitemId=750167" TargetMode="External" Id="Rec0cb1be45d0486b" /><Relationship Type="http://schemas.openxmlformats.org/officeDocument/2006/relationships/hyperlink" Target="http://www.3gpp.org/ftp/TSG_RAN/WG3_Iu/TSGR3_99bis/Docs/R3-182283.zip" TargetMode="External" Id="R16c9115dbb5241ba" /><Relationship Type="http://schemas.openxmlformats.org/officeDocument/2006/relationships/hyperlink" Target="http://webapp.etsi.org/teldir/ListPersDetails.asp?PersId=2462" TargetMode="External" Id="Rc4f732c7fb5d4593" /><Relationship Type="http://schemas.openxmlformats.org/officeDocument/2006/relationships/hyperlink" Target="http://portal.3gpp.org/desktopmodules/Release/ReleaseDetails.aspx?releaseId=190" TargetMode="External" Id="R203fc48c86f044a5" /><Relationship Type="http://schemas.openxmlformats.org/officeDocument/2006/relationships/hyperlink" Target="http://portal.3gpp.org/desktopmodules/Specifications/SpecificationDetails.aspx?specificationId=3191" TargetMode="External" Id="R7d5838fcd6854c24" /><Relationship Type="http://schemas.openxmlformats.org/officeDocument/2006/relationships/hyperlink" Target="http://portal.3gpp.org/desktopmodules/WorkItem/WorkItemDetails.aspx?workitemId=750167" TargetMode="External" Id="R6c8a3015dd1746c9" /><Relationship Type="http://schemas.openxmlformats.org/officeDocument/2006/relationships/hyperlink" Target="http://www.3gpp.org/ftp/TSG_RAN/WG3_Iu/TSGR3_99bis/Docs/R3-182284.zip" TargetMode="External" Id="R0ec037e2e7d648e3" /><Relationship Type="http://schemas.openxmlformats.org/officeDocument/2006/relationships/hyperlink" Target="http://webapp.etsi.org/teldir/ListPersDetails.asp?PersId=2462" TargetMode="External" Id="R8cda8e335b624c8d" /><Relationship Type="http://schemas.openxmlformats.org/officeDocument/2006/relationships/hyperlink" Target="http://portal.3gpp.org/desktopmodules/Release/ReleaseDetails.aspx?releaseId=190" TargetMode="External" Id="R01761c50b7564948" /><Relationship Type="http://schemas.openxmlformats.org/officeDocument/2006/relationships/hyperlink" Target="http://portal.3gpp.org/desktopmodules/Specifications/SpecificationDetails.aspx?specificationId=3223" TargetMode="External" Id="R3fc1958492664fa1" /><Relationship Type="http://schemas.openxmlformats.org/officeDocument/2006/relationships/hyperlink" Target="http://portal.3gpp.org/desktopmodules/WorkItem/WorkItemDetails.aspx?workitemId=750167" TargetMode="External" Id="Rcb8cf886170c4425" /><Relationship Type="http://schemas.openxmlformats.org/officeDocument/2006/relationships/hyperlink" Target="http://www.3gpp.org/ftp/TSG_RAN/WG3_Iu/TSGR3_99bis/Docs/R3-182285.zip" TargetMode="External" Id="R8d0d4e8fb71d4016" /><Relationship Type="http://schemas.openxmlformats.org/officeDocument/2006/relationships/hyperlink" Target="http://webapp.etsi.org/teldir/ListPersDetails.asp?PersId=2462" TargetMode="External" Id="R2872fde8b45b4d5b" /><Relationship Type="http://schemas.openxmlformats.org/officeDocument/2006/relationships/hyperlink" Target="http://portal.3gpp.org/desktopmodules/Release/ReleaseDetails.aspx?releaseId=190" TargetMode="External" Id="R16c5a7ec175b413f" /><Relationship Type="http://schemas.openxmlformats.org/officeDocument/2006/relationships/hyperlink" Target="http://portal.3gpp.org/desktopmodules/Specifications/SpecificationDetails.aspx?specificationId=3223" TargetMode="External" Id="R1697f4f2d8cd467e" /><Relationship Type="http://schemas.openxmlformats.org/officeDocument/2006/relationships/hyperlink" Target="http://portal.3gpp.org/desktopmodules/WorkItem/WorkItemDetails.aspx?workitemId=750167" TargetMode="External" Id="R5208679856bd4d1e" /><Relationship Type="http://schemas.openxmlformats.org/officeDocument/2006/relationships/hyperlink" Target="http://www.3gpp.org/ftp/TSG_RAN/WG3_Iu/TSGR3_99bis/Docs/R3-182286.zip" TargetMode="External" Id="R1d3140bc4c66496b" /><Relationship Type="http://schemas.openxmlformats.org/officeDocument/2006/relationships/hyperlink" Target="http://webapp.etsi.org/teldir/ListPersDetails.asp?PersId=2462" TargetMode="External" Id="R4f5db1e8aa544fab" /><Relationship Type="http://schemas.openxmlformats.org/officeDocument/2006/relationships/hyperlink" Target="http://portal.3gpp.org/desktopmodules/Release/ReleaseDetails.aspx?releaseId=190" TargetMode="External" Id="R15dd6911912d4c1a" /><Relationship Type="http://schemas.openxmlformats.org/officeDocument/2006/relationships/hyperlink" Target="http://portal.3gpp.org/desktopmodules/Specifications/SpecificationDetails.aspx?specificationId=3220" TargetMode="External" Id="Rd1dfe91de0d94db7" /><Relationship Type="http://schemas.openxmlformats.org/officeDocument/2006/relationships/hyperlink" Target="http://portal.3gpp.org/desktopmodules/WorkItem/WorkItemDetails.aspx?workitemId=750167" TargetMode="External" Id="Rb4de1f46dfd84a2a" /><Relationship Type="http://schemas.openxmlformats.org/officeDocument/2006/relationships/hyperlink" Target="http://www.3gpp.org/ftp/TSG_RAN/WG3_Iu/TSGR3_99bis/Docs/R3-182287.zip" TargetMode="External" Id="Rf51cfa2b3c9a495d" /><Relationship Type="http://schemas.openxmlformats.org/officeDocument/2006/relationships/hyperlink" Target="http://webapp.etsi.org/teldir/ListPersDetails.asp?PersId=2462" TargetMode="External" Id="R1a66b256945e43f7" /><Relationship Type="http://schemas.openxmlformats.org/officeDocument/2006/relationships/hyperlink" Target="http://portal.3gpp.org/desktopmodules/Release/ReleaseDetails.aspx?releaseId=190" TargetMode="External" Id="Rbe648176697b4b16" /><Relationship Type="http://schemas.openxmlformats.org/officeDocument/2006/relationships/hyperlink" Target="http://portal.3gpp.org/desktopmodules/WorkItem/WorkItemDetails.aspx?workitemId=750167" TargetMode="External" Id="R322696fcd06349be" /><Relationship Type="http://schemas.openxmlformats.org/officeDocument/2006/relationships/hyperlink" Target="http://www.3gpp.org/ftp/TSG_RAN/WG3_Iu/TSGR3_99bis/Docs/R3-182288.zip" TargetMode="External" Id="R77c76368f9d64149" /><Relationship Type="http://schemas.openxmlformats.org/officeDocument/2006/relationships/hyperlink" Target="http://webapp.etsi.org/teldir/ListPersDetails.asp?PersId=2462" TargetMode="External" Id="R61d2e827b9a74b4e" /><Relationship Type="http://schemas.openxmlformats.org/officeDocument/2006/relationships/hyperlink" Target="http://portal.3gpp.org/ngppapp/CreateTdoc.aspx?mode=view&amp;contributionId=895783" TargetMode="External" Id="R13eda05af8714755" /><Relationship Type="http://schemas.openxmlformats.org/officeDocument/2006/relationships/hyperlink" Target="http://portal.3gpp.org/desktopmodules/Release/ReleaseDetails.aspx?releaseId=190" TargetMode="External" Id="R9bf05eff8d5b4c34" /><Relationship Type="http://schemas.openxmlformats.org/officeDocument/2006/relationships/hyperlink" Target="http://portal.3gpp.org/desktopmodules/Specifications/SpecificationDetails.aspx?specificationId=3230" TargetMode="External" Id="R29cab157e2ba4435" /><Relationship Type="http://schemas.openxmlformats.org/officeDocument/2006/relationships/hyperlink" Target="http://portal.3gpp.org/desktopmodules/WorkItem/WorkItemDetails.aspx?workitemId=750167" TargetMode="External" Id="R6e578c2b0e83410d" /><Relationship Type="http://schemas.openxmlformats.org/officeDocument/2006/relationships/hyperlink" Target="http://www.3gpp.org/ftp/TSG_RAN/WG3_Iu/TSGR3_99bis/Docs/R3-182289.zip" TargetMode="External" Id="R0cab8cb2993540bb" /><Relationship Type="http://schemas.openxmlformats.org/officeDocument/2006/relationships/hyperlink" Target="http://webapp.etsi.org/teldir/ListPersDetails.asp?PersId=2462" TargetMode="External" Id="R03a275581f53433a" /><Relationship Type="http://schemas.openxmlformats.org/officeDocument/2006/relationships/hyperlink" Target="http://portal.3gpp.org/ngppapp/CreateTdoc.aspx?mode=view&amp;contributionId=891887" TargetMode="External" Id="R2c08a17409d74994" /><Relationship Type="http://schemas.openxmlformats.org/officeDocument/2006/relationships/hyperlink" Target="http://portal.3gpp.org/desktopmodules/Release/ReleaseDetails.aspx?releaseId=190" TargetMode="External" Id="R5433e9bfcc8d4da4" /><Relationship Type="http://schemas.openxmlformats.org/officeDocument/2006/relationships/hyperlink" Target="http://portal.3gpp.org/desktopmodules/Specifications/SpecificationDetails.aspx?specificationId=2452" TargetMode="External" Id="R2e80c62bf85644f3" /><Relationship Type="http://schemas.openxmlformats.org/officeDocument/2006/relationships/hyperlink" Target="http://portal.3gpp.org/desktopmodules/WorkItem/WorkItemDetails.aspx?workitemId=750167" TargetMode="External" Id="R5573594a2074461b" /><Relationship Type="http://schemas.openxmlformats.org/officeDocument/2006/relationships/hyperlink" Target="http://www.3gpp.org/ftp/TSG_RAN/WG3_Iu/TSGR3_99bis/Docs/R3-182290.zip" TargetMode="External" Id="R2f14e652e4aa4196" /><Relationship Type="http://schemas.openxmlformats.org/officeDocument/2006/relationships/hyperlink" Target="http://webapp.etsi.org/teldir/ListPersDetails.asp?PersId=2462" TargetMode="External" Id="R0c79e23533ba45f2" /><Relationship Type="http://schemas.openxmlformats.org/officeDocument/2006/relationships/hyperlink" Target="http://portal.3gpp.org/desktopmodules/Release/ReleaseDetails.aspx?releaseId=190" TargetMode="External" Id="R33694e396b784d08" /><Relationship Type="http://schemas.openxmlformats.org/officeDocument/2006/relationships/hyperlink" Target="http://portal.3gpp.org/desktopmodules/WorkItem/WorkItemDetails.aspx?workitemId=750167" TargetMode="External" Id="R6a356a2e4d604c56" /><Relationship Type="http://schemas.openxmlformats.org/officeDocument/2006/relationships/hyperlink" Target="http://www.3gpp.org/ftp/TSG_RAN/WG3_Iu/TSGR3_99bis/Docs/R3-182291.zip" TargetMode="External" Id="Rcd3a88b1331a4652" /><Relationship Type="http://schemas.openxmlformats.org/officeDocument/2006/relationships/hyperlink" Target="http://webapp.etsi.org/teldir/ListPersDetails.asp?PersId=2462" TargetMode="External" Id="R261cae0ce4a74ee1" /><Relationship Type="http://schemas.openxmlformats.org/officeDocument/2006/relationships/hyperlink" Target="http://portal.3gpp.org/desktopmodules/Release/ReleaseDetails.aspx?releaseId=190" TargetMode="External" Id="R623171a50fb4499f" /><Relationship Type="http://schemas.openxmlformats.org/officeDocument/2006/relationships/hyperlink" Target="http://portal.3gpp.org/desktopmodules/Specifications/SpecificationDetails.aspx?specificationId=3219" TargetMode="External" Id="Rf82d04c087424d31" /><Relationship Type="http://schemas.openxmlformats.org/officeDocument/2006/relationships/hyperlink" Target="http://portal.3gpp.org/desktopmodules/WorkItem/WorkItemDetails.aspx?workitemId=750167" TargetMode="External" Id="Rf6d19fa35588494f" /><Relationship Type="http://schemas.openxmlformats.org/officeDocument/2006/relationships/hyperlink" Target="http://www.3gpp.org/ftp/TSG_RAN/WG3_Iu/TSGR3_99bis/Docs/R3-182292.zip" TargetMode="External" Id="Ref9f9dea70bd4e6d" /><Relationship Type="http://schemas.openxmlformats.org/officeDocument/2006/relationships/hyperlink" Target="http://webapp.etsi.org/teldir/ListPersDetails.asp?PersId=70180" TargetMode="External" Id="Rf0d519b11eab4e0d" /><Relationship Type="http://schemas.openxmlformats.org/officeDocument/2006/relationships/hyperlink" Target="http://portal.3gpp.org/desktopmodules/Specifications/SpecificationDetails.aspx?specificationId=3219" TargetMode="External" Id="R133ee29b60b14550" /><Relationship Type="http://schemas.openxmlformats.org/officeDocument/2006/relationships/hyperlink" Target="http://www.3gpp.org/ftp/TSG_RAN/WG3_Iu/TSGR3_99bis/Docs/R3-182293.zip" TargetMode="External" Id="Rb4685d5297324432" /><Relationship Type="http://schemas.openxmlformats.org/officeDocument/2006/relationships/hyperlink" Target="http://webapp.etsi.org/teldir/ListPersDetails.asp?PersId=2462" TargetMode="External" Id="Rf584b17ca8de46c9" /><Relationship Type="http://schemas.openxmlformats.org/officeDocument/2006/relationships/hyperlink" Target="http://portal.3gpp.org/desktopmodules/Release/ReleaseDetails.aspx?releaseId=190" TargetMode="External" Id="R7f9b24a767014f3b" /><Relationship Type="http://schemas.openxmlformats.org/officeDocument/2006/relationships/hyperlink" Target="http://portal.3gpp.org/desktopmodules/Specifications/SpecificationDetails.aspx?specificationId=2452" TargetMode="External" Id="Ra0b7efb60dec4749" /><Relationship Type="http://schemas.openxmlformats.org/officeDocument/2006/relationships/hyperlink" Target="http://portal.3gpp.org/desktopmodules/WorkItem/WorkItemDetails.aspx?workitemId=750167" TargetMode="External" Id="R35cc8a343d634711" /><Relationship Type="http://schemas.openxmlformats.org/officeDocument/2006/relationships/hyperlink" Target="http://www.3gpp.org/ftp/TSG_RAN/WG3_Iu/TSGR3_99bis/Docs/R3-182294.zip" TargetMode="External" Id="R910744e213984a7d" /><Relationship Type="http://schemas.openxmlformats.org/officeDocument/2006/relationships/hyperlink" Target="http://webapp.etsi.org/teldir/ListPersDetails.asp?PersId=58500" TargetMode="External" Id="R27f8e4e32b9242ab" /><Relationship Type="http://schemas.openxmlformats.org/officeDocument/2006/relationships/hyperlink" Target="http://portal.3gpp.org/desktopmodules/WorkItem/WorkItemDetails.aspx?workitemId=790054" TargetMode="External" Id="Rc3b00757084b430e" /><Relationship Type="http://schemas.openxmlformats.org/officeDocument/2006/relationships/hyperlink" Target="http://www.3gpp.org/ftp/TSG_RAN/WG3_Iu/TSGR3_99bis/Docs/R3-182295.zip" TargetMode="External" Id="R102a76ce600b4ced" /><Relationship Type="http://schemas.openxmlformats.org/officeDocument/2006/relationships/hyperlink" Target="http://webapp.etsi.org/teldir/ListPersDetails.asp?PersId=67708" TargetMode="External" Id="R6a19f81d7fff4555" /><Relationship Type="http://schemas.openxmlformats.org/officeDocument/2006/relationships/hyperlink" Target="http://portal.3gpp.org/desktopmodules/Release/ReleaseDetails.aspx?releaseId=190" TargetMode="External" Id="Ra253aa833fb64c1f" /><Relationship Type="http://schemas.openxmlformats.org/officeDocument/2006/relationships/hyperlink" Target="http://portal.3gpp.org/desktopmodules/WorkItem/WorkItemDetails.aspx?workitemId=750167" TargetMode="External" Id="R9f34102671a24e94" /><Relationship Type="http://schemas.openxmlformats.org/officeDocument/2006/relationships/hyperlink" Target="http://www.3gpp.org/ftp/TSG_RAN/WG3_Iu/TSGR3_99bis/Docs/R3-182296.zip" TargetMode="External" Id="R43c05949852444ac" /><Relationship Type="http://schemas.openxmlformats.org/officeDocument/2006/relationships/hyperlink" Target="http://webapp.etsi.org/teldir/ListPersDetails.asp?PersId=70953" TargetMode="External" Id="R61fd26812e66464d" /><Relationship Type="http://schemas.openxmlformats.org/officeDocument/2006/relationships/hyperlink" Target="http://www.3gpp.org/ftp/TSG_RAN/WG3_Iu/TSGR3_99bis/Docs/R3-182297.zip" TargetMode="External" Id="R92bf1a7a653147be" /><Relationship Type="http://schemas.openxmlformats.org/officeDocument/2006/relationships/hyperlink" Target="http://webapp.etsi.org/teldir/ListPersDetails.asp?PersId=70953" TargetMode="External" Id="R10f1721cf7d94494" /><Relationship Type="http://schemas.openxmlformats.org/officeDocument/2006/relationships/hyperlink" Target="http://www.3gpp.org/ftp/TSG_RAN/WG3_Iu/TSGR3_99bis/Docs/R3-182298.zip" TargetMode="External" Id="R427b5ba2550e4c3b" /><Relationship Type="http://schemas.openxmlformats.org/officeDocument/2006/relationships/hyperlink" Target="http://webapp.etsi.org/teldir/ListPersDetails.asp?PersId=70953" TargetMode="External" Id="R9b5766cc3a5847a4" /><Relationship Type="http://schemas.openxmlformats.org/officeDocument/2006/relationships/hyperlink" Target="http://www.3gpp.org/ftp/TSG_RAN/WG3_Iu/TSGR3_99bis/Docs/R3-182299.zip" TargetMode="External" Id="Rd511fdb495134388" /><Relationship Type="http://schemas.openxmlformats.org/officeDocument/2006/relationships/hyperlink" Target="http://webapp.etsi.org/teldir/ListPersDetails.asp?PersId=70953" TargetMode="External" Id="R0e8a0456cc8d4d07" /><Relationship Type="http://schemas.openxmlformats.org/officeDocument/2006/relationships/hyperlink" Target="http://www.3gpp.org/ftp/TSG_RAN/WG3_Iu/TSGR3_99bis/Docs/R3-182300.zip" TargetMode="External" Id="R2afba8c21573441d" /><Relationship Type="http://schemas.openxmlformats.org/officeDocument/2006/relationships/hyperlink" Target="http://webapp.etsi.org/teldir/ListPersDetails.asp?PersId=58500" TargetMode="External" Id="R5905b22205ec4e1e" /><Relationship Type="http://schemas.openxmlformats.org/officeDocument/2006/relationships/hyperlink" Target="http://www.3gpp.org/ftp/TSG_RAN/WG3_Iu/TSGR3_99bis/Docs/R3-182301.zip" TargetMode="External" Id="R2c46e63b2f7145c3" /><Relationship Type="http://schemas.openxmlformats.org/officeDocument/2006/relationships/hyperlink" Target="http://webapp.etsi.org/teldir/ListPersDetails.asp?PersId=69513" TargetMode="External" Id="R172e680ca9404419" /><Relationship Type="http://schemas.openxmlformats.org/officeDocument/2006/relationships/hyperlink" Target="http://www.3gpp.org/ftp/TSG_RAN/WG3_Iu/TSGR3_99bis/Docs/R3-182302.zip" TargetMode="External" Id="Rabd2afc804924124" /><Relationship Type="http://schemas.openxmlformats.org/officeDocument/2006/relationships/hyperlink" Target="http://webapp.etsi.org/teldir/ListPersDetails.asp?PersId=41170" TargetMode="External" Id="R9f2a89fc3c764a1e" /><Relationship Type="http://schemas.openxmlformats.org/officeDocument/2006/relationships/hyperlink" Target="http://portal.3gpp.org/desktopmodules/Release/ReleaseDetails.aspx?releaseId=190" TargetMode="External" Id="R8f2a29974c7d4c6b" /><Relationship Type="http://schemas.openxmlformats.org/officeDocument/2006/relationships/hyperlink" Target="http://www.3gpp.org/ftp/TSG_RAN/WG3_Iu/TSGR3_99bis/Docs/R3-182303.zip" TargetMode="External" Id="R6a4012f9f8f94bff" /><Relationship Type="http://schemas.openxmlformats.org/officeDocument/2006/relationships/hyperlink" Target="http://webapp.etsi.org/teldir/ListPersDetails.asp?PersId=53262" TargetMode="External" Id="R0e38ece5674a4cfc" /><Relationship Type="http://schemas.openxmlformats.org/officeDocument/2006/relationships/hyperlink" Target="http://portal.3gpp.org/desktopmodules/Release/ReleaseDetails.aspx?releaseId=189" TargetMode="External" Id="R9d59b65182824e9b" /><Relationship Type="http://schemas.openxmlformats.org/officeDocument/2006/relationships/hyperlink" Target="http://portal.3gpp.org/desktopmodules/Specifications/SpecificationDetails.aspx?specificationId=1787" TargetMode="External" Id="R004b817d96064fe4" /><Relationship Type="http://schemas.openxmlformats.org/officeDocument/2006/relationships/hyperlink" Target="http://portal.3gpp.org/desktopmodules/WorkItem/WorkItemDetails.aspx?workitemId=699999" TargetMode="External" Id="R882a40a77ddf415c" /><Relationship Type="http://schemas.openxmlformats.org/officeDocument/2006/relationships/hyperlink" Target="http://www.3gpp.org/ftp/TSG_RAN/WG3_Iu/TSGR3_99bis/Docs/R3-182304.zip" TargetMode="External" Id="R30c45ecf40c04a29" /><Relationship Type="http://schemas.openxmlformats.org/officeDocument/2006/relationships/hyperlink" Target="http://webapp.etsi.org/teldir/ListPersDetails.asp?PersId=53262" TargetMode="External" Id="R06bb926b812d4cf8" /><Relationship Type="http://schemas.openxmlformats.org/officeDocument/2006/relationships/hyperlink" Target="http://portal.3gpp.org/desktopmodules/Release/ReleaseDetails.aspx?releaseId=189" TargetMode="External" Id="R9ced11655aa74800" /><Relationship Type="http://schemas.openxmlformats.org/officeDocument/2006/relationships/hyperlink" Target="http://www.3gpp.org/ftp/TSG_RAN/WG3_Iu/TSGR3_99bis/Docs/R3-182305.zip" TargetMode="External" Id="Rb7ffc4cd41dd4c61" /><Relationship Type="http://schemas.openxmlformats.org/officeDocument/2006/relationships/hyperlink" Target="http://webapp.etsi.org/teldir/ListPersDetails.asp?PersId=53262" TargetMode="External" Id="R9c450f430af04cc0" /><Relationship Type="http://schemas.openxmlformats.org/officeDocument/2006/relationships/hyperlink" Target="http://portal.3gpp.org/desktopmodules/Release/ReleaseDetails.aspx?releaseId=190" TargetMode="External" Id="R0fd57948790f4e92" /><Relationship Type="http://schemas.openxmlformats.org/officeDocument/2006/relationships/hyperlink" Target="http://www.3gpp.org/ftp/TSG_RAN/WG3_Iu/TSGR3_99bis/Docs/R3-182306.zip" TargetMode="External" Id="R3fc38c4662204926" /><Relationship Type="http://schemas.openxmlformats.org/officeDocument/2006/relationships/hyperlink" Target="http://webapp.etsi.org/teldir/ListPersDetails.asp?PersId=53262" TargetMode="External" Id="R96647eff83e04400" /><Relationship Type="http://schemas.openxmlformats.org/officeDocument/2006/relationships/hyperlink" Target="http://portal.3gpp.org/desktopmodules/Release/ReleaseDetails.aspx?releaseId=190" TargetMode="External" Id="Rb312de00fbf44ad0" /><Relationship Type="http://schemas.openxmlformats.org/officeDocument/2006/relationships/hyperlink" Target="http://portal.3gpp.org/desktopmodules/WorkItem/WorkItemDetails.aspx?workitemId=750167" TargetMode="External" Id="Rb4183e6ace8c489d" /><Relationship Type="http://schemas.openxmlformats.org/officeDocument/2006/relationships/hyperlink" Target="http://www.3gpp.org/ftp/TSG_RAN/WG3_Iu/TSGR3_99bis/Docs/R3-182307.zip" TargetMode="External" Id="R761535ee4c7e4fd5" /><Relationship Type="http://schemas.openxmlformats.org/officeDocument/2006/relationships/hyperlink" Target="http://webapp.etsi.org/teldir/ListPersDetails.asp?PersId=53262" TargetMode="External" Id="R71534d3ff61a432d" /><Relationship Type="http://schemas.openxmlformats.org/officeDocument/2006/relationships/hyperlink" Target="http://portal.3gpp.org/desktopmodules/Release/ReleaseDetails.aspx?releaseId=190" TargetMode="External" Id="R1d28da77a34f48c5" /><Relationship Type="http://schemas.openxmlformats.org/officeDocument/2006/relationships/hyperlink" Target="http://portal.3gpp.org/desktopmodules/WorkItem/WorkItemDetails.aspx?workitemId=750033" TargetMode="External" Id="Rc9453ece662841b6" /><Relationship Type="http://schemas.openxmlformats.org/officeDocument/2006/relationships/hyperlink" Target="http://www.3gpp.org/ftp/TSG_RAN/WG3_Iu/TSGR3_99bis/Docs/R3-182308.zip" TargetMode="External" Id="R88ce99f36e894c54" /><Relationship Type="http://schemas.openxmlformats.org/officeDocument/2006/relationships/hyperlink" Target="http://webapp.etsi.org/teldir/ListPersDetails.asp?PersId=53262" TargetMode="External" Id="Rfc1015b10f684eaf" /><Relationship Type="http://schemas.openxmlformats.org/officeDocument/2006/relationships/hyperlink" Target="http://portal.3gpp.org/desktopmodules/Release/ReleaseDetails.aspx?releaseId=190" TargetMode="External" Id="R46e74652d736494c" /><Relationship Type="http://schemas.openxmlformats.org/officeDocument/2006/relationships/hyperlink" Target="http://portal.3gpp.org/desktopmodules/WorkItem/WorkItemDetails.aspx?workitemId=750033" TargetMode="External" Id="R63f753ea91d84529" /><Relationship Type="http://schemas.openxmlformats.org/officeDocument/2006/relationships/hyperlink" Target="http://www.3gpp.org/ftp/TSG_RAN/WG3_Iu/TSGR3_99bis/Docs/R3-182309.zip" TargetMode="External" Id="R8ded7044487f4631" /><Relationship Type="http://schemas.openxmlformats.org/officeDocument/2006/relationships/hyperlink" Target="http://webapp.etsi.org/teldir/ListPersDetails.asp?PersId=53262" TargetMode="External" Id="R64afc78a55f24148" /><Relationship Type="http://schemas.openxmlformats.org/officeDocument/2006/relationships/hyperlink" Target="http://portal.3gpp.org/desktopmodules/Release/ReleaseDetails.aspx?releaseId=190" TargetMode="External" Id="R910f2b6ca16a4967" /><Relationship Type="http://schemas.openxmlformats.org/officeDocument/2006/relationships/hyperlink" Target="http://portal.3gpp.org/desktopmodules/WorkItem/WorkItemDetails.aspx?workitemId=780069" TargetMode="External" Id="R2b03fd58ff834803" /><Relationship Type="http://schemas.openxmlformats.org/officeDocument/2006/relationships/hyperlink" Target="http://www.3gpp.org/ftp/TSG_RAN/WG3_Iu/TSGR3_99bis/Docs/R3-182310.zip" TargetMode="External" Id="Rb2c8ae3449474ab0" /><Relationship Type="http://schemas.openxmlformats.org/officeDocument/2006/relationships/hyperlink" Target="http://webapp.etsi.org/teldir/ListPersDetails.asp?PersId=53262" TargetMode="External" Id="Ra17f27d977734942" /><Relationship Type="http://schemas.openxmlformats.org/officeDocument/2006/relationships/hyperlink" Target="http://portal.3gpp.org/desktopmodules/Release/ReleaseDetails.aspx?releaseId=190" TargetMode="External" Id="Rf0a325f7054a4815" /><Relationship Type="http://schemas.openxmlformats.org/officeDocument/2006/relationships/hyperlink" Target="http://portal.3gpp.org/desktopmodules/WorkItem/WorkItemDetails.aspx?workitemId=750167" TargetMode="External" Id="R933190ec10ab4b5a" /><Relationship Type="http://schemas.openxmlformats.org/officeDocument/2006/relationships/hyperlink" Target="http://www.3gpp.org/ftp/TSG_RAN/WG3_Iu/TSGR3_99bis/Docs/R3-182311.zip" TargetMode="External" Id="Raac997d30fbe40bf" /><Relationship Type="http://schemas.openxmlformats.org/officeDocument/2006/relationships/hyperlink" Target="http://webapp.etsi.org/teldir/ListPersDetails.asp?PersId=53262" TargetMode="External" Id="R65ac776b032342a7" /><Relationship Type="http://schemas.openxmlformats.org/officeDocument/2006/relationships/hyperlink" Target="http://portal.3gpp.org/desktopmodules/Release/ReleaseDetails.aspx?releaseId=190" TargetMode="External" Id="Re770d07a4bb3428b" /><Relationship Type="http://schemas.openxmlformats.org/officeDocument/2006/relationships/hyperlink" Target="http://portal.3gpp.org/desktopmodules/WorkItem/WorkItemDetails.aspx?workitemId=750167" TargetMode="External" Id="R9ffb9a0c04a14725" /><Relationship Type="http://schemas.openxmlformats.org/officeDocument/2006/relationships/hyperlink" Target="http://www.3gpp.org/ftp/TSG_RAN/WG3_Iu/TSGR3_99bis/Docs/R3-182312.zip" TargetMode="External" Id="R58a37e6a11324990" /><Relationship Type="http://schemas.openxmlformats.org/officeDocument/2006/relationships/hyperlink" Target="http://webapp.etsi.org/teldir/ListPersDetails.asp?PersId=53262" TargetMode="External" Id="Re690641335ff4be8" /><Relationship Type="http://schemas.openxmlformats.org/officeDocument/2006/relationships/hyperlink" Target="http://portal.3gpp.org/desktopmodules/Release/ReleaseDetails.aspx?releaseId=190" TargetMode="External" Id="Rfea45a6fbfcb4084" /><Relationship Type="http://schemas.openxmlformats.org/officeDocument/2006/relationships/hyperlink" Target="http://portal.3gpp.org/desktopmodules/WorkItem/WorkItemDetails.aspx?workitemId=750167" TargetMode="External" Id="Ra92ced313aea454a" /><Relationship Type="http://schemas.openxmlformats.org/officeDocument/2006/relationships/hyperlink" Target="http://www.3gpp.org/ftp/TSG_RAN/WG3_Iu/TSGR3_99bis/Docs/R3-182313.zip" TargetMode="External" Id="Rb08a5decf92e43ee" /><Relationship Type="http://schemas.openxmlformats.org/officeDocument/2006/relationships/hyperlink" Target="http://webapp.etsi.org/teldir/ListPersDetails.asp?PersId=53262" TargetMode="External" Id="R003f9014df4e4a93" /><Relationship Type="http://schemas.openxmlformats.org/officeDocument/2006/relationships/hyperlink" Target="http://portal.3gpp.org/desktopmodules/Release/ReleaseDetails.aspx?releaseId=190" TargetMode="External" Id="R02f73bebe8324674" /><Relationship Type="http://schemas.openxmlformats.org/officeDocument/2006/relationships/hyperlink" Target="http://portal.3gpp.org/desktopmodules/WorkItem/WorkItemDetails.aspx?workitemId=750167" TargetMode="External" Id="Rb6053926a66d4ec9" /><Relationship Type="http://schemas.openxmlformats.org/officeDocument/2006/relationships/hyperlink" Target="http://www.3gpp.org/ftp/TSG_RAN/WG3_Iu/TSGR3_99bis/Docs/R3-182314.zip" TargetMode="External" Id="R34f9c7c8d2794810" /><Relationship Type="http://schemas.openxmlformats.org/officeDocument/2006/relationships/hyperlink" Target="http://webapp.etsi.org/teldir/ListPersDetails.asp?PersId=2462" TargetMode="External" Id="Re48a021cc1fc4b4b" /><Relationship Type="http://schemas.openxmlformats.org/officeDocument/2006/relationships/hyperlink" Target="http://portal.3gpp.org/desktopmodules/Release/ReleaseDetails.aspx?releaseId=190" TargetMode="External" Id="R3e680dd08bd540b5" /><Relationship Type="http://schemas.openxmlformats.org/officeDocument/2006/relationships/hyperlink" Target="http://portal.3gpp.org/desktopmodules/Specifications/SpecificationDetails.aspx?specificationId=3223" TargetMode="External" Id="R9a5b38b5699542fb" /><Relationship Type="http://schemas.openxmlformats.org/officeDocument/2006/relationships/hyperlink" Target="http://portal.3gpp.org/desktopmodules/WorkItem/WorkItemDetails.aspx?workitemId=750167" TargetMode="External" Id="Rc346792152bb4e3c" /><Relationship Type="http://schemas.openxmlformats.org/officeDocument/2006/relationships/hyperlink" Target="http://www.3gpp.org/ftp/TSG_RAN/WG3_Iu/TSGR3_99bis/Docs/R3-182315.zip" TargetMode="External" Id="Rc91060ee68d44437" /><Relationship Type="http://schemas.openxmlformats.org/officeDocument/2006/relationships/hyperlink" Target="http://webapp.etsi.org/teldir/ListPersDetails.asp?PersId=2462" TargetMode="External" Id="Raf2047afdbbf47d8" /><Relationship Type="http://schemas.openxmlformats.org/officeDocument/2006/relationships/hyperlink" Target="http://portal.3gpp.org/desktopmodules/Release/ReleaseDetails.aspx?releaseId=190" TargetMode="External" Id="R47e5cbe03a4c4dff" /><Relationship Type="http://schemas.openxmlformats.org/officeDocument/2006/relationships/hyperlink" Target="http://portal.3gpp.org/desktopmodules/Specifications/SpecificationDetails.aspx?specificationId=3191" TargetMode="External" Id="R166bb2a92a634596" /><Relationship Type="http://schemas.openxmlformats.org/officeDocument/2006/relationships/hyperlink" Target="http://portal.3gpp.org/desktopmodules/WorkItem/WorkItemDetails.aspx?workitemId=750167" TargetMode="External" Id="R19aaef45166a46cd" /><Relationship Type="http://schemas.openxmlformats.org/officeDocument/2006/relationships/hyperlink" Target="http://www.3gpp.org/ftp/TSG_RAN/WG3_Iu/TSGR3_99bis/Docs/R3-182316.zip" TargetMode="External" Id="R2de5a30a8713416a" /><Relationship Type="http://schemas.openxmlformats.org/officeDocument/2006/relationships/hyperlink" Target="http://webapp.etsi.org/teldir/ListPersDetails.asp?PersId=2462" TargetMode="External" Id="R8246fac65ede4515" /><Relationship Type="http://schemas.openxmlformats.org/officeDocument/2006/relationships/hyperlink" Target="http://portal.3gpp.org/ngppapp/CreateTdoc.aspx?mode=view&amp;contributionId=891848" TargetMode="External" Id="R2aa8305c26574fcc" /><Relationship Type="http://schemas.openxmlformats.org/officeDocument/2006/relationships/hyperlink" Target="http://portal.3gpp.org/desktopmodules/Release/ReleaseDetails.aspx?releaseId=190" TargetMode="External" Id="R31fd564beb0442cc" /><Relationship Type="http://schemas.openxmlformats.org/officeDocument/2006/relationships/hyperlink" Target="http://portal.3gpp.org/desktopmodules/Specifications/SpecificationDetails.aspx?specificationId=3223" TargetMode="External" Id="R50137fec13fd485e" /><Relationship Type="http://schemas.openxmlformats.org/officeDocument/2006/relationships/hyperlink" Target="http://portal.3gpp.org/desktopmodules/WorkItem/WorkItemDetails.aspx?workitemId=750167" TargetMode="External" Id="R230794f086234555" /><Relationship Type="http://schemas.openxmlformats.org/officeDocument/2006/relationships/hyperlink" Target="http://www.3gpp.org/ftp/TSG_RAN/WG3_Iu/TSGR3_99bis/Docs/R3-182317.zip" TargetMode="External" Id="R15e8aed399b2429c" /><Relationship Type="http://schemas.openxmlformats.org/officeDocument/2006/relationships/hyperlink" Target="http://webapp.etsi.org/teldir/ListPersDetails.asp?PersId=2462" TargetMode="External" Id="Rca0b951da75c4f69" /><Relationship Type="http://schemas.openxmlformats.org/officeDocument/2006/relationships/hyperlink" Target="http://portal.3gpp.org/ngppapp/CreateTdoc.aspx?mode=view&amp;contributionId=891849" TargetMode="External" Id="R23364a833aed4eb6" /><Relationship Type="http://schemas.openxmlformats.org/officeDocument/2006/relationships/hyperlink" Target="http://portal.3gpp.org/desktopmodules/Release/ReleaseDetails.aspx?releaseId=190" TargetMode="External" Id="Rcd4065fb613a4a77" /><Relationship Type="http://schemas.openxmlformats.org/officeDocument/2006/relationships/hyperlink" Target="http://portal.3gpp.org/desktopmodules/Specifications/SpecificationDetails.aspx?specificationId=3228" TargetMode="External" Id="R12a6b8f64262497d" /><Relationship Type="http://schemas.openxmlformats.org/officeDocument/2006/relationships/hyperlink" Target="http://portal.3gpp.org/desktopmodules/WorkItem/WorkItemDetails.aspx?workitemId=750167" TargetMode="External" Id="R9eb2d627eaa343d5" /><Relationship Type="http://schemas.openxmlformats.org/officeDocument/2006/relationships/hyperlink" Target="http://www.3gpp.org/ftp/TSG_RAN/WG3_Iu/TSGR3_99bis/Docs/R3-182318.zip" TargetMode="External" Id="R89ac6db47bcc4b3b" /><Relationship Type="http://schemas.openxmlformats.org/officeDocument/2006/relationships/hyperlink" Target="http://webapp.etsi.org/teldir/ListPersDetails.asp?PersId=2462" TargetMode="External" Id="R057c836af806465b" /><Relationship Type="http://schemas.openxmlformats.org/officeDocument/2006/relationships/hyperlink" Target="http://portal.3gpp.org/desktopmodules/Release/ReleaseDetails.aspx?releaseId=190" TargetMode="External" Id="Red06b36783444022" /><Relationship Type="http://schemas.openxmlformats.org/officeDocument/2006/relationships/hyperlink" Target="http://portal.3gpp.org/desktopmodules/Specifications/SpecificationDetails.aspx?specificationId=2446" TargetMode="External" Id="R85c44084f8424ace" /><Relationship Type="http://schemas.openxmlformats.org/officeDocument/2006/relationships/hyperlink" Target="http://portal.3gpp.org/desktopmodules/WorkItem/WorkItemDetails.aspx?workitemId=750167" TargetMode="External" Id="R2e09639259824c97" /><Relationship Type="http://schemas.openxmlformats.org/officeDocument/2006/relationships/hyperlink" Target="http://www.3gpp.org/ftp/TSG_RAN/WG3_Iu/TSGR3_99bis/Docs/R3-182319.zip" TargetMode="External" Id="R2533b5fa2d0344dc" /><Relationship Type="http://schemas.openxmlformats.org/officeDocument/2006/relationships/hyperlink" Target="http://webapp.etsi.org/teldir/ListPersDetails.asp?PersId=2462" TargetMode="External" Id="R6e743582015648c6" /><Relationship Type="http://schemas.openxmlformats.org/officeDocument/2006/relationships/hyperlink" Target="http://portal.3gpp.org/desktopmodules/Release/ReleaseDetails.aspx?releaseId=190" TargetMode="External" Id="Rd70cb1ba90454417" /><Relationship Type="http://schemas.openxmlformats.org/officeDocument/2006/relationships/hyperlink" Target="http://portal.3gpp.org/desktopmodules/Specifications/SpecificationDetails.aspx?specificationId=3223" TargetMode="External" Id="Ref0a5b00ee454fdf" /><Relationship Type="http://schemas.openxmlformats.org/officeDocument/2006/relationships/hyperlink" Target="http://portal.3gpp.org/desktopmodules/WorkItem/WorkItemDetails.aspx?workitemId=750167" TargetMode="External" Id="Re4ab92bb7965491f" /><Relationship Type="http://schemas.openxmlformats.org/officeDocument/2006/relationships/hyperlink" Target="http://www.3gpp.org/ftp/TSG_RAN/WG3_Iu/TSGR3_99bis/Docs/R3-182320.zip" TargetMode="External" Id="R1eda2a175b3c47d7" /><Relationship Type="http://schemas.openxmlformats.org/officeDocument/2006/relationships/hyperlink" Target="http://webapp.etsi.org/teldir/ListPersDetails.asp?PersId=2462" TargetMode="External" Id="R9fc482a2af9e48a9" /><Relationship Type="http://schemas.openxmlformats.org/officeDocument/2006/relationships/hyperlink" Target="http://portal.3gpp.org/desktopmodules/Release/ReleaseDetails.aspx?releaseId=190" TargetMode="External" Id="R315dbbf62d76419f" /><Relationship Type="http://schemas.openxmlformats.org/officeDocument/2006/relationships/hyperlink" Target="http://portal.3gpp.org/desktopmodules/Specifications/SpecificationDetails.aspx?specificationId=2446" TargetMode="External" Id="Rf667e2b14a1e47b2" /><Relationship Type="http://schemas.openxmlformats.org/officeDocument/2006/relationships/hyperlink" Target="http://portal.3gpp.org/desktopmodules/WorkItem/WorkItemDetails.aspx?workitemId=750167" TargetMode="External" Id="R2b767e2ce2e5422e" /><Relationship Type="http://schemas.openxmlformats.org/officeDocument/2006/relationships/hyperlink" Target="http://www.3gpp.org/ftp/TSG_RAN/WG3_Iu/TSGR3_99bis/Docs/R3-182321.zip" TargetMode="External" Id="Ra0f0d33390f64d66" /><Relationship Type="http://schemas.openxmlformats.org/officeDocument/2006/relationships/hyperlink" Target="http://webapp.etsi.org/teldir/ListPersDetails.asp?PersId=2462" TargetMode="External" Id="R54aa1a24c6ce486f" /><Relationship Type="http://schemas.openxmlformats.org/officeDocument/2006/relationships/hyperlink" Target="http://portal.3gpp.org/desktopmodules/Release/ReleaseDetails.aspx?releaseId=190" TargetMode="External" Id="R47e6a5c1711440a9" /><Relationship Type="http://schemas.openxmlformats.org/officeDocument/2006/relationships/hyperlink" Target="http://portal.3gpp.org/desktopmodules/Specifications/SpecificationDetails.aspx?specificationId=2452" TargetMode="External" Id="R8eba8ebfd67f4841" /><Relationship Type="http://schemas.openxmlformats.org/officeDocument/2006/relationships/hyperlink" Target="http://portal.3gpp.org/desktopmodules/WorkItem/WorkItemDetails.aspx?workitemId=750167" TargetMode="External" Id="R6b73627c87a24231" /><Relationship Type="http://schemas.openxmlformats.org/officeDocument/2006/relationships/hyperlink" Target="http://www.3gpp.org/ftp/TSG_RAN/WG3_Iu/TSGR3_99bis/Docs/R3-182322.zip" TargetMode="External" Id="R331ce8d8e1ab4912" /><Relationship Type="http://schemas.openxmlformats.org/officeDocument/2006/relationships/hyperlink" Target="http://webapp.etsi.org/teldir/ListPersDetails.asp?PersId=2462" TargetMode="External" Id="Rd9aee3666a0f4555" /><Relationship Type="http://schemas.openxmlformats.org/officeDocument/2006/relationships/hyperlink" Target="http://portal.3gpp.org/desktopmodules/Release/ReleaseDetails.aspx?releaseId=190" TargetMode="External" Id="R94497693d7ff4947" /><Relationship Type="http://schemas.openxmlformats.org/officeDocument/2006/relationships/hyperlink" Target="http://portal.3gpp.org/desktopmodules/Specifications/SpecificationDetails.aspx?specificationId=3228" TargetMode="External" Id="Ree57ef4761e44ae4" /><Relationship Type="http://schemas.openxmlformats.org/officeDocument/2006/relationships/hyperlink" Target="http://portal.3gpp.org/desktopmodules/WorkItem/WorkItemDetails.aspx?workitemId=750167" TargetMode="External" Id="R2def65a2610f4e2d" /><Relationship Type="http://schemas.openxmlformats.org/officeDocument/2006/relationships/hyperlink" Target="http://www.3gpp.org/ftp/TSG_RAN/WG3_Iu/TSGR3_99bis/Docs/R3-182323.zip" TargetMode="External" Id="R858e454f6c784141" /><Relationship Type="http://schemas.openxmlformats.org/officeDocument/2006/relationships/hyperlink" Target="http://webapp.etsi.org/teldir/ListPersDetails.asp?PersId=53262" TargetMode="External" Id="R9e2b0c4dac3d4cb2" /><Relationship Type="http://schemas.openxmlformats.org/officeDocument/2006/relationships/hyperlink" Target="http://portal.3gpp.org/ngppapp/CreateTdoc.aspx?mode=view&amp;contributionId=879711" TargetMode="External" Id="Rc6d71fc436e74459" /><Relationship Type="http://schemas.openxmlformats.org/officeDocument/2006/relationships/hyperlink" Target="http://www.3gpp.org/ftp/TSG_RAN/WG3_Iu/TSGR3_99bis/Docs/R3-182324.zip" TargetMode="External" Id="R014a2ba8dd5f400a" /><Relationship Type="http://schemas.openxmlformats.org/officeDocument/2006/relationships/hyperlink" Target="http://webapp.etsi.org/teldir/ListPersDetails.asp?PersId=53262" TargetMode="External" Id="R5e7b0c9ac33a4624" /><Relationship Type="http://schemas.openxmlformats.org/officeDocument/2006/relationships/hyperlink" Target="http://portal.3gpp.org/ngppapp/CreateTdoc.aspx?mode=view&amp;contributionId=884859" TargetMode="External" Id="R239ab28bee35454e" /><Relationship Type="http://schemas.openxmlformats.org/officeDocument/2006/relationships/hyperlink" Target="http://portal.3gpp.org/desktopmodules/Release/ReleaseDetails.aspx?releaseId=190" TargetMode="External" Id="R443b99305cf34e94" /><Relationship Type="http://schemas.openxmlformats.org/officeDocument/2006/relationships/hyperlink" Target="http://portal.3gpp.org/desktopmodules/Specifications/SpecificationDetails.aspx?specificationId=3223" TargetMode="External" Id="R3d4aee9d7adb4e6d" /><Relationship Type="http://schemas.openxmlformats.org/officeDocument/2006/relationships/hyperlink" Target="http://portal.3gpp.org/desktopmodules/WorkItem/WorkItemDetails.aspx?workitemId=750167" TargetMode="External" Id="Ra86a0b94aa964c97" /><Relationship Type="http://schemas.openxmlformats.org/officeDocument/2006/relationships/hyperlink" Target="http://www.3gpp.org/ftp/TSG_RAN/WG3_Iu/TSGR3_99bis/Docs/R3-182325.zip" TargetMode="External" Id="R80435f998918479e" /><Relationship Type="http://schemas.openxmlformats.org/officeDocument/2006/relationships/hyperlink" Target="http://webapp.etsi.org/teldir/ListPersDetails.asp?PersId=53262" TargetMode="External" Id="Re9f5007ed15f4c77" /><Relationship Type="http://schemas.openxmlformats.org/officeDocument/2006/relationships/hyperlink" Target="http://portal.3gpp.org/ngppapp/CreateTdoc.aspx?mode=view&amp;contributionId=881432" TargetMode="External" Id="R597a6afdcbb548f9" /><Relationship Type="http://schemas.openxmlformats.org/officeDocument/2006/relationships/hyperlink" Target="http://portal.3gpp.org/ngppapp/CreateTdoc.aspx?mode=view&amp;contributionId=891972" TargetMode="External" Id="Rf213d1939d2d401f" /><Relationship Type="http://schemas.openxmlformats.org/officeDocument/2006/relationships/hyperlink" Target="http://portal.3gpp.org/desktopmodules/Release/ReleaseDetails.aspx?releaseId=190" TargetMode="External" Id="Raafb88a98ece4f40" /><Relationship Type="http://schemas.openxmlformats.org/officeDocument/2006/relationships/hyperlink" Target="http://www.3gpp.org/ftp/TSG_RAN/WG3_Iu/TSGR3_99bis/Docs/R3-182326.zip" TargetMode="External" Id="R32f43a4b6b4944b1" /><Relationship Type="http://schemas.openxmlformats.org/officeDocument/2006/relationships/hyperlink" Target="http://webapp.etsi.org/teldir/ListPersDetails.asp?PersId=53262" TargetMode="External" Id="Rb1cc735acc46457b" /><Relationship Type="http://schemas.openxmlformats.org/officeDocument/2006/relationships/hyperlink" Target="http://portal.3gpp.org/ngppapp/CreateTdoc.aspx?mode=view&amp;contributionId=882567" TargetMode="External" Id="R5d9aa65a3bb5436e" /><Relationship Type="http://schemas.openxmlformats.org/officeDocument/2006/relationships/hyperlink" Target="http://portal.3gpp.org/ngppapp/CreateTdoc.aspx?mode=view&amp;contributionId=891831" TargetMode="External" Id="R3460136a9e544efa" /><Relationship Type="http://schemas.openxmlformats.org/officeDocument/2006/relationships/hyperlink" Target="http://portal.3gpp.org/desktopmodules/Release/ReleaseDetails.aspx?releaseId=190" TargetMode="External" Id="R93611cef26f0452c" /><Relationship Type="http://schemas.openxmlformats.org/officeDocument/2006/relationships/hyperlink" Target="http://portal.3gpp.org/desktopmodules/WorkItem/WorkItemDetails.aspx?workitemId=750167" TargetMode="External" Id="Rceb1e7d50ff541f0" /><Relationship Type="http://schemas.openxmlformats.org/officeDocument/2006/relationships/hyperlink" Target="http://www.3gpp.org/ftp/TSG_RAN/WG3_Iu/TSGR3_99bis/Docs/R3-182327.zip" TargetMode="External" Id="R439f4de6e9fc4bb9" /><Relationship Type="http://schemas.openxmlformats.org/officeDocument/2006/relationships/hyperlink" Target="http://webapp.etsi.org/teldir/ListPersDetails.asp?PersId=53262" TargetMode="External" Id="Rf0ece491265344f7" /><Relationship Type="http://schemas.openxmlformats.org/officeDocument/2006/relationships/hyperlink" Target="http://portal.3gpp.org/ngppapp/CreateTdoc.aspx?mode=view&amp;contributionId=879757" TargetMode="External" Id="R877934b86fa947b1" /><Relationship Type="http://schemas.openxmlformats.org/officeDocument/2006/relationships/hyperlink" Target="http://portal.3gpp.org/ngppapp/CreateTdoc.aspx?mode=view&amp;contributionId=891969" TargetMode="External" Id="Rd8f1c820a641473a" /><Relationship Type="http://schemas.openxmlformats.org/officeDocument/2006/relationships/hyperlink" Target="http://portal.3gpp.org/desktopmodules/Release/ReleaseDetails.aspx?releaseId=190" TargetMode="External" Id="R22695c6aa01f4d90" /><Relationship Type="http://schemas.openxmlformats.org/officeDocument/2006/relationships/hyperlink" Target="http://portal.3gpp.org/desktopmodules/Specifications/SpecificationDetails.aspx?specificationId=2446" TargetMode="External" Id="Re52424a734774cf9" /><Relationship Type="http://schemas.openxmlformats.org/officeDocument/2006/relationships/hyperlink" Target="http://portal.3gpp.org/desktopmodules/WorkItem/WorkItemDetails.aspx?workitemId=750033" TargetMode="External" Id="R681c3914d2b24089" /><Relationship Type="http://schemas.openxmlformats.org/officeDocument/2006/relationships/hyperlink" Target="http://www.3gpp.org/ftp/TSG_RAN/WG3_Iu/TSGR3_99bis/Docs/R3-182328.zip" TargetMode="External" Id="Rd6832d64da29466b" /><Relationship Type="http://schemas.openxmlformats.org/officeDocument/2006/relationships/hyperlink" Target="http://webapp.etsi.org/teldir/ListPersDetails.asp?PersId=53262" TargetMode="External" Id="Rf0d9124df67e4b9e" /><Relationship Type="http://schemas.openxmlformats.org/officeDocument/2006/relationships/hyperlink" Target="http://www.3gpp.org/ftp/TSG_RAN/WG3_Iu/TSGR3_99bis/Docs/R3-182329.zip" TargetMode="External" Id="R16748ddfcd824576" /><Relationship Type="http://schemas.openxmlformats.org/officeDocument/2006/relationships/hyperlink" Target="http://webapp.etsi.org/teldir/ListPersDetails.asp?PersId=53262" TargetMode="External" Id="Rf9952842d0264670" /><Relationship Type="http://schemas.openxmlformats.org/officeDocument/2006/relationships/hyperlink" Target="http://portal.3gpp.org/ngppapp/CreateTdoc.aspx?mode=view&amp;contributionId=882276" TargetMode="External" Id="Rd7f491b7bb6e4959" /><Relationship Type="http://schemas.openxmlformats.org/officeDocument/2006/relationships/hyperlink" Target="http://www.3gpp.org/ftp/TSG_RAN/WG3_Iu/TSGR3_99bis/Docs/R3-182330.zip" TargetMode="External" Id="R17214083dff84a12" /><Relationship Type="http://schemas.openxmlformats.org/officeDocument/2006/relationships/hyperlink" Target="http://webapp.etsi.org/teldir/ListPersDetails.asp?PersId=53262" TargetMode="External" Id="R6e88e403b3c245df" /><Relationship Type="http://schemas.openxmlformats.org/officeDocument/2006/relationships/hyperlink" Target="http://portal.3gpp.org/ngppapp/CreateTdoc.aspx?mode=view&amp;contributionId=880703" TargetMode="External" Id="R90dbf752ca594897" /><Relationship Type="http://schemas.openxmlformats.org/officeDocument/2006/relationships/hyperlink" Target="http://portal.3gpp.org/desktopmodules/Release/ReleaseDetails.aspx?releaseId=189" TargetMode="External" Id="Rad38d978dfc74ced" /><Relationship Type="http://schemas.openxmlformats.org/officeDocument/2006/relationships/hyperlink" Target="http://portal.3gpp.org/desktopmodules/Specifications/SpecificationDetails.aspx?specificationId=2454" TargetMode="External" Id="Rc9369cf53b294506" /><Relationship Type="http://schemas.openxmlformats.org/officeDocument/2006/relationships/hyperlink" Target="http://portal.3gpp.org/desktopmodules/WorkItem/WorkItemDetails.aspx?workitemId=680099" TargetMode="External" Id="Rb6a5725471184f19" /><Relationship Type="http://schemas.openxmlformats.org/officeDocument/2006/relationships/hyperlink" Target="http://www.3gpp.org/ftp/TSG_RAN/WG3_Iu/TSGR3_99bis/Docs/R3-182331.zip" TargetMode="External" Id="Re8e41776b2764e06" /><Relationship Type="http://schemas.openxmlformats.org/officeDocument/2006/relationships/hyperlink" Target="http://webapp.etsi.org/teldir/ListPersDetails.asp?PersId=53262" TargetMode="External" Id="Ra1b18b12014f4fbe" /><Relationship Type="http://schemas.openxmlformats.org/officeDocument/2006/relationships/hyperlink" Target="http://portal.3gpp.org/ngppapp/CreateTdoc.aspx?mode=view&amp;contributionId=880704" TargetMode="External" Id="Rd7a65a080a4046e9" /><Relationship Type="http://schemas.openxmlformats.org/officeDocument/2006/relationships/hyperlink" Target="http://portal.3gpp.org/desktopmodules/Release/ReleaseDetails.aspx?releaseId=189" TargetMode="External" Id="R03a490fccb7143fa" /><Relationship Type="http://schemas.openxmlformats.org/officeDocument/2006/relationships/hyperlink" Target="http://portal.3gpp.org/desktopmodules/Specifications/SpecificationDetails.aspx?specificationId=2949" TargetMode="External" Id="R2dd5c9fd016d49cf" /><Relationship Type="http://schemas.openxmlformats.org/officeDocument/2006/relationships/hyperlink" Target="http://portal.3gpp.org/desktopmodules/WorkItem/WorkItemDetails.aspx?workitemId=680099" TargetMode="External" Id="R350b92e36d5946a6" /><Relationship Type="http://schemas.openxmlformats.org/officeDocument/2006/relationships/hyperlink" Target="http://www.3gpp.org/ftp/TSG_RAN/WG3_Iu/TSGR3_99bis/Docs/R3-182332.zip" TargetMode="External" Id="Rd661bf95305a482a" /><Relationship Type="http://schemas.openxmlformats.org/officeDocument/2006/relationships/hyperlink" Target="http://webapp.etsi.org/teldir/ListPersDetails.asp?PersId=53262" TargetMode="External" Id="Re784a92825c44ab1" /><Relationship Type="http://schemas.openxmlformats.org/officeDocument/2006/relationships/hyperlink" Target="http://portal.3gpp.org/ngppapp/CreateTdoc.aspx?mode=view&amp;contributionId=883080" TargetMode="External" Id="R9ee3875fb5964b46" /><Relationship Type="http://schemas.openxmlformats.org/officeDocument/2006/relationships/hyperlink" Target="http://portal.3gpp.org/desktopmodules/Release/ReleaseDetails.aspx?releaseId=190" TargetMode="External" Id="R89b9aafc8be74861" /><Relationship Type="http://schemas.openxmlformats.org/officeDocument/2006/relationships/hyperlink" Target="http://portal.3gpp.org/desktopmodules/Specifications/SpecificationDetails.aspx?specificationId=3260" TargetMode="External" Id="Rdd15d333b15d46de" /><Relationship Type="http://schemas.openxmlformats.org/officeDocument/2006/relationships/hyperlink" Target="http://portal.3gpp.org/desktopmodules/WorkItem/WorkItemDetails.aspx?workitemId=750167" TargetMode="External" Id="Rd06bf7a7aa6b4d76" /><Relationship Type="http://schemas.openxmlformats.org/officeDocument/2006/relationships/hyperlink" Target="http://www.3gpp.org/ftp/TSG_RAN/WG3_Iu/TSGR3_99bis/Docs/R3-182333.zip" TargetMode="External" Id="Rc5f07fef72df4d04" /><Relationship Type="http://schemas.openxmlformats.org/officeDocument/2006/relationships/hyperlink" Target="http://webapp.etsi.org/teldir/ListPersDetails.asp?PersId=53262" TargetMode="External" Id="Ra93cd28ef81e4bab" /><Relationship Type="http://schemas.openxmlformats.org/officeDocument/2006/relationships/hyperlink" Target="http://portal.3gpp.org/ngppapp/CreateTdoc.aspx?mode=view&amp;contributionId=882260" TargetMode="External" Id="Rdb4fb0a6249d40de" /><Relationship Type="http://schemas.openxmlformats.org/officeDocument/2006/relationships/hyperlink" Target="http://portal.3gpp.org/desktopmodules/Release/ReleaseDetails.aspx?releaseId=190" TargetMode="External" Id="R2a11bd2ddf8b46be" /><Relationship Type="http://schemas.openxmlformats.org/officeDocument/2006/relationships/hyperlink" Target="http://portal.3gpp.org/desktopmodules/Specifications/SpecificationDetails.aspx?specificationId=3223" TargetMode="External" Id="R4f14be47146e4bfa" /><Relationship Type="http://schemas.openxmlformats.org/officeDocument/2006/relationships/hyperlink" Target="http://portal.3gpp.org/desktopmodules/WorkItem/WorkItemDetails.aspx?workitemId=750067" TargetMode="External" Id="R8f22be3158124b77" /><Relationship Type="http://schemas.openxmlformats.org/officeDocument/2006/relationships/hyperlink" Target="http://www.3gpp.org/ftp/TSG_RAN/WG3_Iu/TSGR3_99bis/Docs/R3-182334.zip" TargetMode="External" Id="R4f614bcbf17d4294" /><Relationship Type="http://schemas.openxmlformats.org/officeDocument/2006/relationships/hyperlink" Target="http://webapp.etsi.org/teldir/ListPersDetails.asp?PersId=53262" TargetMode="External" Id="R6a1ac08195984069" /><Relationship Type="http://schemas.openxmlformats.org/officeDocument/2006/relationships/hyperlink" Target="http://portal.3gpp.org/ngppapp/CreateTdoc.aspx?mode=view&amp;contributionId=883584" TargetMode="External" Id="R395975b0c6af4e01" /><Relationship Type="http://schemas.openxmlformats.org/officeDocument/2006/relationships/hyperlink" Target="http://portal.3gpp.org/ngppapp/CreateTdoc.aspx?mode=view&amp;contributionId=891923" TargetMode="External" Id="R0461d91b6cca4ad4" /><Relationship Type="http://schemas.openxmlformats.org/officeDocument/2006/relationships/hyperlink" Target="http://portal.3gpp.org/desktopmodules/Release/ReleaseDetails.aspx?releaseId=190" TargetMode="External" Id="R8412e61ec4684d09" /><Relationship Type="http://schemas.openxmlformats.org/officeDocument/2006/relationships/hyperlink" Target="http://portal.3gpp.org/desktopmodules/Specifications/SpecificationDetails.aspx?specificationId=3232" TargetMode="External" Id="R2981b4cc7fbd47cf" /><Relationship Type="http://schemas.openxmlformats.org/officeDocument/2006/relationships/hyperlink" Target="http://portal.3gpp.org/desktopmodules/WorkItem/WorkItemDetails.aspx?workitemId=750047" TargetMode="External" Id="Rf6c9de83dcd5442c" /><Relationship Type="http://schemas.openxmlformats.org/officeDocument/2006/relationships/hyperlink" Target="http://www.3gpp.org/ftp/TSG_RAN/WG3_Iu/TSGR3_99bis/Docs/R3-182335.zip" TargetMode="External" Id="Rc968f88e5cae4fcc" /><Relationship Type="http://schemas.openxmlformats.org/officeDocument/2006/relationships/hyperlink" Target="http://webapp.etsi.org/teldir/ListPersDetails.asp?PersId=53262" TargetMode="External" Id="R76c00d8939f14cc2" /><Relationship Type="http://schemas.openxmlformats.org/officeDocument/2006/relationships/hyperlink" Target="http://portal.3gpp.org/ngppapp/CreateTdoc.aspx?mode=view&amp;contributionId=886094" TargetMode="External" Id="R69f0be27bfc548a8" /><Relationship Type="http://schemas.openxmlformats.org/officeDocument/2006/relationships/hyperlink" Target="http://portal.3gpp.org/desktopmodules/Release/ReleaseDetails.aspx?releaseId=190" TargetMode="External" Id="Ra8af46babf634417" /><Relationship Type="http://schemas.openxmlformats.org/officeDocument/2006/relationships/hyperlink" Target="http://portal.3gpp.org/desktopmodules/Specifications/SpecificationDetails.aspx?specificationId=3229" TargetMode="External" Id="R5fd2041048904406" /><Relationship Type="http://schemas.openxmlformats.org/officeDocument/2006/relationships/hyperlink" Target="http://portal.3gpp.org/desktopmodules/WorkItem/WorkItemDetails.aspx?workitemId=750067" TargetMode="External" Id="Rfd7462a73a6b4cca" /><Relationship Type="http://schemas.openxmlformats.org/officeDocument/2006/relationships/hyperlink" Target="http://www.3gpp.org/ftp/TSG_RAN/WG3_Iu/TSGR3_99bis/Docs/R3-182336.zip" TargetMode="External" Id="R45de8e6dc64144dd" /><Relationship Type="http://schemas.openxmlformats.org/officeDocument/2006/relationships/hyperlink" Target="http://webapp.etsi.org/teldir/ListPersDetails.asp?PersId=53262" TargetMode="External" Id="Rb938e775b6644548" /><Relationship Type="http://schemas.openxmlformats.org/officeDocument/2006/relationships/hyperlink" Target="http://portal.3gpp.org/ngppapp/CreateTdoc.aspx?mode=view&amp;contributionId=882498" TargetMode="External" Id="R6833439fefad4e9f" /><Relationship Type="http://schemas.openxmlformats.org/officeDocument/2006/relationships/hyperlink" Target="http://portal.3gpp.org/ngppapp/CreateTdoc.aspx?mode=view&amp;contributionId=891978" TargetMode="External" Id="R5270db253dfc45da" /><Relationship Type="http://schemas.openxmlformats.org/officeDocument/2006/relationships/hyperlink" Target="http://portal.3gpp.org/desktopmodules/Release/ReleaseDetails.aspx?releaseId=190" TargetMode="External" Id="R7b2a23c59b2c4ab2" /><Relationship Type="http://schemas.openxmlformats.org/officeDocument/2006/relationships/hyperlink" Target="http://portal.3gpp.org/desktopmodules/Specifications/SpecificationDetails.aspx?specificationId=2446" TargetMode="External" Id="Rf0f067434c9f4d7c" /><Relationship Type="http://schemas.openxmlformats.org/officeDocument/2006/relationships/hyperlink" Target="http://portal.3gpp.org/desktopmodules/WorkItem/WorkItemDetails.aspx?workitemId=750033" TargetMode="External" Id="R6521309bad1a4340" /><Relationship Type="http://schemas.openxmlformats.org/officeDocument/2006/relationships/hyperlink" Target="http://www.3gpp.org/ftp/TSG_RAN/WG3_Iu/TSGR3_99bis/Docs/R3-182337.zip" TargetMode="External" Id="Rbec6e76a580c4d89" /><Relationship Type="http://schemas.openxmlformats.org/officeDocument/2006/relationships/hyperlink" Target="http://webapp.etsi.org/teldir/ListPersDetails.asp?PersId=53262" TargetMode="External" Id="Ra7a51974e2094c30" /><Relationship Type="http://schemas.openxmlformats.org/officeDocument/2006/relationships/hyperlink" Target="http://portal.3gpp.org/ngppapp/CreateTdoc.aspx?mode=view&amp;contributionId=882500" TargetMode="External" Id="R1b79bad861e54975" /><Relationship Type="http://schemas.openxmlformats.org/officeDocument/2006/relationships/hyperlink" Target="http://portal.3gpp.org/ngppapp/CreateTdoc.aspx?mode=view&amp;contributionId=891977" TargetMode="External" Id="Rf20de11cf83445a3" /><Relationship Type="http://schemas.openxmlformats.org/officeDocument/2006/relationships/hyperlink" Target="http://portal.3gpp.org/desktopmodules/Release/ReleaseDetails.aspx?releaseId=190" TargetMode="External" Id="R8866ec446e054747" /><Relationship Type="http://schemas.openxmlformats.org/officeDocument/2006/relationships/hyperlink" Target="http://portal.3gpp.org/desktopmodules/Specifications/SpecificationDetails.aspx?specificationId=2452" TargetMode="External" Id="Rde1e57e7f18340e7" /><Relationship Type="http://schemas.openxmlformats.org/officeDocument/2006/relationships/hyperlink" Target="http://portal.3gpp.org/desktopmodules/WorkItem/WorkItemDetails.aspx?workitemId=750033" TargetMode="External" Id="R13cbf48475194697" /><Relationship Type="http://schemas.openxmlformats.org/officeDocument/2006/relationships/hyperlink" Target="http://www.3gpp.org/ftp/TSG_RAN/WG3_Iu/TSGR3_99bis/Docs/R3-182338.zip" TargetMode="External" Id="R0c98c1e958514ff0" /><Relationship Type="http://schemas.openxmlformats.org/officeDocument/2006/relationships/hyperlink" Target="http://webapp.etsi.org/teldir/ListPersDetails.asp?PersId=53262" TargetMode="External" Id="R7510bd1fca024e8f" /><Relationship Type="http://schemas.openxmlformats.org/officeDocument/2006/relationships/hyperlink" Target="http://portal.3gpp.org/ngppapp/CreateTdoc.aspx?mode=view&amp;contributionId=880701" TargetMode="External" Id="Rbf9c353c11a14441" /><Relationship Type="http://schemas.openxmlformats.org/officeDocument/2006/relationships/hyperlink" Target="http://portal.3gpp.org/ngppapp/CreateTdoc.aspx?mode=view&amp;contributionId=891945" TargetMode="External" Id="R7c6c8050fd5841fd" /><Relationship Type="http://schemas.openxmlformats.org/officeDocument/2006/relationships/hyperlink" Target="http://portal.3gpp.org/desktopmodules/Release/ReleaseDetails.aspx?releaseId=190" TargetMode="External" Id="R47e839d75fc64c20" /><Relationship Type="http://schemas.openxmlformats.org/officeDocument/2006/relationships/hyperlink" Target="http://portal.3gpp.org/desktopmodules/Specifications/SpecificationDetails.aspx?specificationId=2452" TargetMode="External" Id="R821440d9fa6a4e2d" /><Relationship Type="http://schemas.openxmlformats.org/officeDocument/2006/relationships/hyperlink" Target="http://portal.3gpp.org/desktopmodules/WorkItem/WorkItemDetails.aspx?workitemId=750167" TargetMode="External" Id="R6af67e73c2114aae" /><Relationship Type="http://schemas.openxmlformats.org/officeDocument/2006/relationships/hyperlink" Target="http://www.3gpp.org/ftp/TSG_RAN/WG3_Iu/TSGR3_99bis/Docs/R3-182339.zip" TargetMode="External" Id="R3afc13579a504f7d" /><Relationship Type="http://schemas.openxmlformats.org/officeDocument/2006/relationships/hyperlink" Target="http://webapp.etsi.org/teldir/ListPersDetails.asp?PersId=53262" TargetMode="External" Id="Rf6b846ed5c664e77" /><Relationship Type="http://schemas.openxmlformats.org/officeDocument/2006/relationships/hyperlink" Target="http://portal.3gpp.org/desktopmodules/Release/ReleaseDetails.aspx?releaseId=190" TargetMode="External" Id="R887bfe546bb54add" /><Relationship Type="http://schemas.openxmlformats.org/officeDocument/2006/relationships/hyperlink" Target="http://portal.3gpp.org/desktopmodules/Specifications/SpecificationDetails.aspx?specificationId=3198" TargetMode="External" Id="R81d1ee1cc6b34b77" /><Relationship Type="http://schemas.openxmlformats.org/officeDocument/2006/relationships/hyperlink" Target="http://portal.3gpp.org/desktopmodules/WorkItem/WorkItemDetails.aspx?workitemId=750167" TargetMode="External" Id="R010b08bb2a9f40b5" /><Relationship Type="http://schemas.openxmlformats.org/officeDocument/2006/relationships/hyperlink" Target="http://www.3gpp.org/ftp/TSG_RAN/WG3_Iu/TSGR3_99bis/Docs/R3-182340.zip" TargetMode="External" Id="R7293452536604ab2" /><Relationship Type="http://schemas.openxmlformats.org/officeDocument/2006/relationships/hyperlink" Target="http://webapp.etsi.org/teldir/ListPersDetails.asp?PersId=53262" TargetMode="External" Id="R041a0d47924c478e" /><Relationship Type="http://schemas.openxmlformats.org/officeDocument/2006/relationships/hyperlink" Target="http://portal.3gpp.org/ngppapp/CreateTdoc.aspx?mode=view&amp;contributionId=885792" TargetMode="External" Id="R7780ad4464d94986" /><Relationship Type="http://schemas.openxmlformats.org/officeDocument/2006/relationships/hyperlink" Target="http://portal.3gpp.org/desktopmodules/Release/ReleaseDetails.aspx?releaseId=190" TargetMode="External" Id="R9be4a2dc3cde4a46" /><Relationship Type="http://schemas.openxmlformats.org/officeDocument/2006/relationships/hyperlink" Target="http://portal.3gpp.org/desktopmodules/Specifications/SpecificationDetails.aspx?specificationId=3219" TargetMode="External" Id="R689dd7c366164eba" /><Relationship Type="http://schemas.openxmlformats.org/officeDocument/2006/relationships/hyperlink" Target="http://portal.3gpp.org/desktopmodules/WorkItem/WorkItemDetails.aspx?workitemId=750167" TargetMode="External" Id="R31260f2aafa0454d" /><Relationship Type="http://schemas.openxmlformats.org/officeDocument/2006/relationships/hyperlink" Target="http://www.3gpp.org/ftp/TSG_RAN/WG3_Iu/TSGR3_99bis/Docs/R3-182341.zip" TargetMode="External" Id="R442c404750c345b1" /><Relationship Type="http://schemas.openxmlformats.org/officeDocument/2006/relationships/hyperlink" Target="http://webapp.etsi.org/teldir/ListPersDetails.asp?PersId=53262" TargetMode="External" Id="R174c09428ff94b7b" /><Relationship Type="http://schemas.openxmlformats.org/officeDocument/2006/relationships/hyperlink" Target="http://portal.3gpp.org/ngppapp/CreateTdoc.aspx?mode=view&amp;contributionId=886227" TargetMode="External" Id="R785f97607e0a467a" /><Relationship Type="http://schemas.openxmlformats.org/officeDocument/2006/relationships/hyperlink" Target="http://portal.3gpp.org/desktopmodules/Release/ReleaseDetails.aspx?releaseId=190" TargetMode="External" Id="R29c56da7e1664d41" /><Relationship Type="http://schemas.openxmlformats.org/officeDocument/2006/relationships/hyperlink" Target="http://portal.3gpp.org/desktopmodules/Specifications/SpecificationDetails.aspx?specificationId=3260" TargetMode="External" Id="Rd5023f9e7e5248ce" /><Relationship Type="http://schemas.openxmlformats.org/officeDocument/2006/relationships/hyperlink" Target="http://portal.3gpp.org/desktopmodules/WorkItem/WorkItemDetails.aspx?workitemId=750167" TargetMode="External" Id="Rd16bbd9623454af5" /><Relationship Type="http://schemas.openxmlformats.org/officeDocument/2006/relationships/hyperlink" Target="http://www.3gpp.org/ftp/TSG_RAN/WG3_Iu/TSGR3_99bis/Docs/R3-182342.zip" TargetMode="External" Id="R13e5dd55ea4d479e" /><Relationship Type="http://schemas.openxmlformats.org/officeDocument/2006/relationships/hyperlink" Target="http://webapp.etsi.org/teldir/ListPersDetails.asp?PersId=53262" TargetMode="External" Id="Rb45439d476bb4bdc" /><Relationship Type="http://schemas.openxmlformats.org/officeDocument/2006/relationships/hyperlink" Target="http://portal.3gpp.org/ngppapp/CreateTdoc.aspx?mode=view&amp;contributionId=885837" TargetMode="External" Id="R18b58e30d9f943b7" /><Relationship Type="http://schemas.openxmlformats.org/officeDocument/2006/relationships/hyperlink" Target="http://portal.3gpp.org/ngppapp/CreateTdoc.aspx?mode=view&amp;contributionId=891944" TargetMode="External" Id="Rfd0c0b281ebe497d" /><Relationship Type="http://schemas.openxmlformats.org/officeDocument/2006/relationships/hyperlink" Target="http://portal.3gpp.org/desktopmodules/WorkItem/WorkItemDetails.aspx?workitemId=750167" TargetMode="External" Id="R1c1de5ddf4bb4290" /><Relationship Type="http://schemas.openxmlformats.org/officeDocument/2006/relationships/hyperlink" Target="http://www.3gpp.org/ftp/TSG_RAN/WG3_Iu/TSGR3_99bis/Docs/R3-182343.zip" TargetMode="External" Id="Rb2b0df6ad1c1491d" /><Relationship Type="http://schemas.openxmlformats.org/officeDocument/2006/relationships/hyperlink" Target="http://webapp.etsi.org/teldir/ListPersDetails.asp?PersId=53262" TargetMode="External" Id="R63b4d3946a274bd6" /><Relationship Type="http://schemas.openxmlformats.org/officeDocument/2006/relationships/hyperlink" Target="http://portal.3gpp.org/ngppapp/CreateTdoc.aspx?mode=view&amp;contributionId=885571" TargetMode="External" Id="R41a0522b42b94ba3" /><Relationship Type="http://schemas.openxmlformats.org/officeDocument/2006/relationships/hyperlink" Target="http://portal.3gpp.org/desktopmodules/Release/ReleaseDetails.aspx?releaseId=190" TargetMode="External" Id="R5ce91220a7dd4765" /><Relationship Type="http://schemas.openxmlformats.org/officeDocument/2006/relationships/hyperlink" Target="http://portal.3gpp.org/desktopmodules/Specifications/SpecificationDetails.aspx?specificationId=3230" TargetMode="External" Id="Rfd8854a1a19f4356" /><Relationship Type="http://schemas.openxmlformats.org/officeDocument/2006/relationships/hyperlink" Target="http://portal.3gpp.org/desktopmodules/WorkItem/WorkItemDetails.aspx?workitemId=750167" TargetMode="External" Id="Rf19be6433a6f413f" /><Relationship Type="http://schemas.openxmlformats.org/officeDocument/2006/relationships/hyperlink" Target="http://www.3gpp.org/ftp/TSG_RAN/WG3_Iu/TSGR3_99bis/Docs/R3-182344.zip" TargetMode="External" Id="R2f0de36066074ce8" /><Relationship Type="http://schemas.openxmlformats.org/officeDocument/2006/relationships/hyperlink" Target="http://webapp.etsi.org/teldir/ListPersDetails.asp?PersId=53262" TargetMode="External" Id="R4cb9ff93ce4e4e1a" /><Relationship Type="http://schemas.openxmlformats.org/officeDocument/2006/relationships/hyperlink" Target="http://portal.3gpp.org/ngppapp/CreateTdoc.aspx?mode=view&amp;contributionId=885197" TargetMode="External" Id="Rf0175b246d264070" /><Relationship Type="http://schemas.openxmlformats.org/officeDocument/2006/relationships/hyperlink" Target="http://portal.3gpp.org/ngppapp/CreateTdoc.aspx?mode=view&amp;contributionId=904512" TargetMode="External" Id="R2385b45f2c5d45d5" /><Relationship Type="http://schemas.openxmlformats.org/officeDocument/2006/relationships/hyperlink" Target="http://portal.3gpp.org/desktopmodules/Release/ReleaseDetails.aspx?releaseId=190" TargetMode="External" Id="R98a26a36dc034a3a" /><Relationship Type="http://schemas.openxmlformats.org/officeDocument/2006/relationships/hyperlink" Target="http://portal.3gpp.org/desktopmodules/Specifications/SpecificationDetails.aspx?specificationId=2452" TargetMode="External" Id="R13ea1bda1c864e00" /><Relationship Type="http://schemas.openxmlformats.org/officeDocument/2006/relationships/hyperlink" Target="http://portal.3gpp.org/desktopmodules/WorkItem/WorkItemDetails.aspx?workitemId=750167" TargetMode="External" Id="R69ff86efbe47401e" /><Relationship Type="http://schemas.openxmlformats.org/officeDocument/2006/relationships/hyperlink" Target="http://www.3gpp.org/ftp/TSG_RAN/WG3_Iu/TSGR3_99bis/Docs/R3-182345.zip" TargetMode="External" Id="R56200f43680c443d" /><Relationship Type="http://schemas.openxmlformats.org/officeDocument/2006/relationships/hyperlink" Target="http://webapp.etsi.org/teldir/ListPersDetails.asp?PersId=53262" TargetMode="External" Id="R8b08620bb1a944bb" /><Relationship Type="http://schemas.openxmlformats.org/officeDocument/2006/relationships/hyperlink" Target="http://portal.3gpp.org/ngppapp/CreateTdoc.aspx?mode=view&amp;contributionId=885198" TargetMode="External" Id="Rcd9526b4e39d4124" /><Relationship Type="http://schemas.openxmlformats.org/officeDocument/2006/relationships/hyperlink" Target="http://portal.3gpp.org/desktopmodules/Release/ReleaseDetails.aspx?releaseId=190" TargetMode="External" Id="R4609c94ff59c4f41" /><Relationship Type="http://schemas.openxmlformats.org/officeDocument/2006/relationships/hyperlink" Target="http://portal.3gpp.org/desktopmodules/Specifications/SpecificationDetails.aspx?specificationId=3260" TargetMode="External" Id="Rd9e230ec73444f12" /><Relationship Type="http://schemas.openxmlformats.org/officeDocument/2006/relationships/hyperlink" Target="http://portal.3gpp.org/desktopmodules/WorkItem/WorkItemDetails.aspx?workitemId=750167" TargetMode="External" Id="Rbe1ab7c276b54dc7" /><Relationship Type="http://schemas.openxmlformats.org/officeDocument/2006/relationships/hyperlink" Target="http://www.3gpp.org/ftp/TSG_RAN/WG3_Iu/TSGR3_99bis/Docs/R3-182346.zip" TargetMode="External" Id="Re5ae898040fc49fa" /><Relationship Type="http://schemas.openxmlformats.org/officeDocument/2006/relationships/hyperlink" Target="http://webapp.etsi.org/teldir/ListPersDetails.asp?PersId=53262" TargetMode="External" Id="R7890365cf50a4308" /><Relationship Type="http://schemas.openxmlformats.org/officeDocument/2006/relationships/hyperlink" Target="http://portal.3gpp.org/ngppapp/CreateTdoc.aspx?mode=view&amp;contributionId=885913" TargetMode="External" Id="R3e219fa9a7a54b00" /><Relationship Type="http://schemas.openxmlformats.org/officeDocument/2006/relationships/hyperlink" Target="http://portal.3gpp.org/desktopmodules/Release/ReleaseDetails.aspx?releaseId=190" TargetMode="External" Id="R2a16d870efd24819" /><Relationship Type="http://schemas.openxmlformats.org/officeDocument/2006/relationships/hyperlink" Target="http://portal.3gpp.org/desktopmodules/Specifications/SpecificationDetails.aspx?specificationId=3260" TargetMode="External" Id="R047f11a9ae434da9" /><Relationship Type="http://schemas.openxmlformats.org/officeDocument/2006/relationships/hyperlink" Target="http://portal.3gpp.org/desktopmodules/WorkItem/WorkItemDetails.aspx?workitemId=750167" TargetMode="External" Id="R3d3c96c996ff4fb6" /><Relationship Type="http://schemas.openxmlformats.org/officeDocument/2006/relationships/hyperlink" Target="http://www.3gpp.org/ftp/TSG_RAN/WG3_Iu/TSGR3_99bis/Docs/R3-182347.zip" TargetMode="External" Id="R95aa0b2218604310" /><Relationship Type="http://schemas.openxmlformats.org/officeDocument/2006/relationships/hyperlink" Target="http://webapp.etsi.org/teldir/ListPersDetails.asp?PersId=53262" TargetMode="External" Id="Re9aad995978945f9" /><Relationship Type="http://schemas.openxmlformats.org/officeDocument/2006/relationships/hyperlink" Target="http://portal.3gpp.org/ngppapp/CreateTdoc.aspx?mode=view&amp;contributionId=883696" TargetMode="External" Id="R36b4f27466604cd5" /><Relationship Type="http://schemas.openxmlformats.org/officeDocument/2006/relationships/hyperlink" Target="http://portal.3gpp.org/desktopmodules/Release/ReleaseDetails.aspx?releaseId=190" TargetMode="External" Id="R3d3be6ed0ff2479f" /><Relationship Type="http://schemas.openxmlformats.org/officeDocument/2006/relationships/hyperlink" Target="http://portal.3gpp.org/desktopmodules/Specifications/SpecificationDetails.aspx?specificationId=3223" TargetMode="External" Id="R765faaeebbad4d61" /><Relationship Type="http://schemas.openxmlformats.org/officeDocument/2006/relationships/hyperlink" Target="http://portal.3gpp.org/desktopmodules/WorkItem/WorkItemDetails.aspx?workitemId=750067" TargetMode="External" Id="R3de6059042084c53" /><Relationship Type="http://schemas.openxmlformats.org/officeDocument/2006/relationships/hyperlink" Target="http://webapp.etsi.org/teldir/ListPersDetails.asp?PersId=53262" TargetMode="External" Id="Racd444598f9c4f30" /><Relationship Type="http://schemas.openxmlformats.org/officeDocument/2006/relationships/hyperlink" Target="http://portal.3gpp.org/desktopmodules/Release/ReleaseDetails.aspx?releaseId=190" TargetMode="External" Id="R2cb1b9e4b6f54125" /><Relationship Type="http://schemas.openxmlformats.org/officeDocument/2006/relationships/hyperlink" Target="http://portal.3gpp.org/desktopmodules/Specifications/SpecificationDetails.aspx?specificationId=3191" TargetMode="External" Id="R6a0759e1d2184c34" /><Relationship Type="http://schemas.openxmlformats.org/officeDocument/2006/relationships/hyperlink" Target="http://portal.3gpp.org/desktopmodules/WorkItem/WorkItemDetails.aspx?workitemId=750067" TargetMode="External" Id="Rc42b91636b7046ee" /><Relationship Type="http://schemas.openxmlformats.org/officeDocument/2006/relationships/hyperlink" Target="http://www.3gpp.org/ftp/TSG_RAN/WG3_Iu/TSGR3_99bis/Docs/R3-182349.zip" TargetMode="External" Id="Rfab43cbef58c487b" /><Relationship Type="http://schemas.openxmlformats.org/officeDocument/2006/relationships/hyperlink" Target="http://webapp.etsi.org/teldir/ListPersDetails.asp?PersId=53262" TargetMode="External" Id="Ra1f0157975964366" /><Relationship Type="http://schemas.openxmlformats.org/officeDocument/2006/relationships/hyperlink" Target="http://www.3gpp.org/ftp/TSG_RAN/WG3_Iu/TSGR3_99bis/Docs/R3-182350.zip" TargetMode="External" Id="R27ffa5f675814c57" /><Relationship Type="http://schemas.openxmlformats.org/officeDocument/2006/relationships/hyperlink" Target="http://webapp.etsi.org/teldir/ListPersDetails.asp?PersId=53262" TargetMode="External" Id="Rb94d08509e12416e" /><Relationship Type="http://schemas.openxmlformats.org/officeDocument/2006/relationships/hyperlink" Target="http://portal.3gpp.org/ngppapp/CreateTdoc.aspx?mode=view&amp;contributionId=882560" TargetMode="External" Id="R589b545cbc494826" /><Relationship Type="http://schemas.openxmlformats.org/officeDocument/2006/relationships/hyperlink" Target="http://portal.3gpp.org/desktopmodules/Release/ReleaseDetails.aspx?releaseId=190" TargetMode="External" Id="R3ebf1c620dd348c6" /><Relationship Type="http://schemas.openxmlformats.org/officeDocument/2006/relationships/hyperlink" Target="http://portal.3gpp.org/desktopmodules/Specifications/SpecificationDetails.aspx?specificationId=3230" TargetMode="External" Id="Rad7fd8de866d4286" /><Relationship Type="http://schemas.openxmlformats.org/officeDocument/2006/relationships/hyperlink" Target="http://portal.3gpp.org/desktopmodules/WorkItem/WorkItemDetails.aspx?workitemId=750167" TargetMode="External" Id="Ra811a29418264dec" /><Relationship Type="http://schemas.openxmlformats.org/officeDocument/2006/relationships/hyperlink" Target="http://www.3gpp.org/ftp/TSG_RAN/WG3_Iu/TSGR3_99bis/Docs/R3-182351.zip" TargetMode="External" Id="R2bdfe73b972f4e94" /><Relationship Type="http://schemas.openxmlformats.org/officeDocument/2006/relationships/hyperlink" Target="http://webapp.etsi.org/teldir/ListPersDetails.asp?PersId=53262" TargetMode="External" Id="R21ef69914e4747ff" /><Relationship Type="http://schemas.openxmlformats.org/officeDocument/2006/relationships/hyperlink" Target="http://portal.3gpp.org/ngppapp/CreateTdoc.aspx?mode=view&amp;contributionId=881538" TargetMode="External" Id="Raeb4a1ed8e98447f" /><Relationship Type="http://schemas.openxmlformats.org/officeDocument/2006/relationships/hyperlink" Target="http://portal.3gpp.org/desktopmodules/Release/ReleaseDetails.aspx?releaseId=190" TargetMode="External" Id="R605e043403924fca" /><Relationship Type="http://schemas.openxmlformats.org/officeDocument/2006/relationships/hyperlink" Target="http://portal.3gpp.org/desktopmodules/Specifications/SpecificationDetails.aspx?specificationId=3219" TargetMode="External" Id="R47e8940f73ff4101" /><Relationship Type="http://schemas.openxmlformats.org/officeDocument/2006/relationships/hyperlink" Target="http://portal.3gpp.org/desktopmodules/WorkItem/WorkItemDetails.aspx?workitemId=750167" TargetMode="External" Id="Rd6916d111cd14d39" /><Relationship Type="http://schemas.openxmlformats.org/officeDocument/2006/relationships/hyperlink" Target="http://www.3gpp.org/ftp/TSG_RAN/WG3_Iu/TSGR3_99bis/Docs/R3-182352.zip" TargetMode="External" Id="R326a14d407894149" /><Relationship Type="http://schemas.openxmlformats.org/officeDocument/2006/relationships/hyperlink" Target="http://webapp.etsi.org/teldir/ListPersDetails.asp?PersId=53262" TargetMode="External" Id="Rabd9e38ae5224674" /><Relationship Type="http://schemas.openxmlformats.org/officeDocument/2006/relationships/hyperlink" Target="http://portal.3gpp.org/ngppapp/CreateTdoc.aspx?mode=view&amp;contributionId=880694" TargetMode="External" Id="Rdc848faf224d412e" /><Relationship Type="http://schemas.openxmlformats.org/officeDocument/2006/relationships/hyperlink" Target="http://portal.3gpp.org/ngppapp/CreateTdoc.aspx?mode=view&amp;contributionId=891949" TargetMode="External" Id="Ra55acd16064f4cab" /><Relationship Type="http://schemas.openxmlformats.org/officeDocument/2006/relationships/hyperlink" Target="http://portal.3gpp.org/desktopmodules/Release/ReleaseDetails.aspx?releaseId=190" TargetMode="External" Id="R2ac9b0124e0a4d93" /><Relationship Type="http://schemas.openxmlformats.org/officeDocument/2006/relationships/hyperlink" Target="http://portal.3gpp.org/desktopmodules/Specifications/SpecificationDetails.aspx?specificationId=2452" TargetMode="External" Id="R50a909aaff1d4a95" /><Relationship Type="http://schemas.openxmlformats.org/officeDocument/2006/relationships/hyperlink" Target="http://portal.3gpp.org/desktopmodules/WorkItem/WorkItemDetails.aspx?workitemId=750167" TargetMode="External" Id="Ra29bdbe0f6df4b0e" /><Relationship Type="http://schemas.openxmlformats.org/officeDocument/2006/relationships/hyperlink" Target="http://www.3gpp.org/ftp/TSG_RAN/WG3_Iu/TSGR3_99bis/Docs/R3-182353.zip" TargetMode="External" Id="Rdbc91800517e474e" /><Relationship Type="http://schemas.openxmlformats.org/officeDocument/2006/relationships/hyperlink" Target="http://webapp.etsi.org/teldir/ListPersDetails.asp?PersId=53262" TargetMode="External" Id="Rb75c84604c6e4d86" /><Relationship Type="http://schemas.openxmlformats.org/officeDocument/2006/relationships/hyperlink" Target="http://portal.3gpp.org/ngppapp/CreateTdoc.aspx?mode=view&amp;contributionId=886527" TargetMode="External" Id="Rf3919887a3bd41a0" /><Relationship Type="http://schemas.openxmlformats.org/officeDocument/2006/relationships/hyperlink" Target="http://portal.3gpp.org/ngppapp/CreateTdoc.aspx?mode=view&amp;contributionId=904516" TargetMode="External" Id="R9656dbc9fe4d4c92" /><Relationship Type="http://schemas.openxmlformats.org/officeDocument/2006/relationships/hyperlink" Target="http://portal.3gpp.org/desktopmodules/Release/ReleaseDetails.aspx?releaseId=190" TargetMode="External" Id="Ra471bdb05b4f4a25" /><Relationship Type="http://schemas.openxmlformats.org/officeDocument/2006/relationships/hyperlink" Target="http://portal.3gpp.org/desktopmodules/Specifications/SpecificationDetails.aspx?specificationId=2452" TargetMode="External" Id="R5c66ee10736944e6" /><Relationship Type="http://schemas.openxmlformats.org/officeDocument/2006/relationships/hyperlink" Target="http://portal.3gpp.org/desktopmodules/WorkItem/WorkItemDetails.aspx?workitemId=750167" TargetMode="External" Id="R10cb0b09cbac4fe0" /><Relationship Type="http://schemas.openxmlformats.org/officeDocument/2006/relationships/hyperlink" Target="http://www.3gpp.org/ftp/TSG_RAN/WG3_Iu/TSGR3_99bis/Docs/R3-182354.zip" TargetMode="External" Id="R85c614bbcd3f4535" /><Relationship Type="http://schemas.openxmlformats.org/officeDocument/2006/relationships/hyperlink" Target="http://webapp.etsi.org/teldir/ListPersDetails.asp?PersId=53262" TargetMode="External" Id="Rc344e75611804728" /><Relationship Type="http://schemas.openxmlformats.org/officeDocument/2006/relationships/hyperlink" Target="http://portal.3gpp.org/ngppapp/CreateTdoc.aspx?mode=view&amp;contributionId=886232" TargetMode="External" Id="R010bf035a7f2456a" /><Relationship Type="http://schemas.openxmlformats.org/officeDocument/2006/relationships/hyperlink" Target="http://portal.3gpp.org/desktopmodules/Release/ReleaseDetails.aspx?releaseId=190" TargetMode="External" Id="R2705faa59c244e90" /><Relationship Type="http://schemas.openxmlformats.org/officeDocument/2006/relationships/hyperlink" Target="http://portal.3gpp.org/desktopmodules/Specifications/SpecificationDetails.aspx?specificationId=3260" TargetMode="External" Id="Recd9daf2091f44a9" /><Relationship Type="http://schemas.openxmlformats.org/officeDocument/2006/relationships/hyperlink" Target="http://portal.3gpp.org/desktopmodules/WorkItem/WorkItemDetails.aspx?workitemId=750167" TargetMode="External" Id="R5cdd36bc0d244517" /><Relationship Type="http://schemas.openxmlformats.org/officeDocument/2006/relationships/hyperlink" Target="http://www.3gpp.org/ftp/TSG_RAN/WG3_Iu/TSGR3_99bis/Docs/R3-182355.zip" TargetMode="External" Id="Rfd8777a62ae94eca" /><Relationship Type="http://schemas.openxmlformats.org/officeDocument/2006/relationships/hyperlink" Target="http://webapp.etsi.org/teldir/ListPersDetails.asp?PersId=53262" TargetMode="External" Id="R56d09a3701cf473f" /><Relationship Type="http://schemas.openxmlformats.org/officeDocument/2006/relationships/hyperlink" Target="http://portal.3gpp.org/ngppapp/CreateTdoc.aspx?mode=view&amp;contributionId=881500" TargetMode="External" Id="Rb174aa6a47404e9c" /><Relationship Type="http://schemas.openxmlformats.org/officeDocument/2006/relationships/hyperlink" Target="http://portal.3gpp.org/desktopmodules/Release/ReleaseDetails.aspx?releaseId=190" TargetMode="External" Id="R406b24c6ac3f48a5" /><Relationship Type="http://schemas.openxmlformats.org/officeDocument/2006/relationships/hyperlink" Target="http://portal.3gpp.org/desktopmodules/Specifications/SpecificationDetails.aspx?specificationId=3260" TargetMode="External" Id="Red1aae80b90747b3" /><Relationship Type="http://schemas.openxmlformats.org/officeDocument/2006/relationships/hyperlink" Target="http://portal.3gpp.org/desktopmodules/WorkItem/WorkItemDetails.aspx?workitemId=750167" TargetMode="External" Id="R6926fa4a80194a8f" /><Relationship Type="http://schemas.openxmlformats.org/officeDocument/2006/relationships/hyperlink" Target="http://www.3gpp.org/ftp/TSG_RAN/WG3_Iu/TSGR3_99bis/Docs/R3-182356.zip" TargetMode="External" Id="R787d293f6be246ba" /><Relationship Type="http://schemas.openxmlformats.org/officeDocument/2006/relationships/hyperlink" Target="http://webapp.etsi.org/teldir/ListPersDetails.asp?PersId=53262" TargetMode="External" Id="R4031cd3a7ed04ea0" /><Relationship Type="http://schemas.openxmlformats.org/officeDocument/2006/relationships/hyperlink" Target="http://portal.3gpp.org/ngppapp/CreateTdoc.aspx?mode=view&amp;contributionId=886535" TargetMode="External" Id="R544ee80c0fff4d81" /><Relationship Type="http://schemas.openxmlformats.org/officeDocument/2006/relationships/hyperlink" Target="http://portal.3gpp.org/desktopmodules/Release/ReleaseDetails.aspx?releaseId=190" TargetMode="External" Id="Rac2c45166d8f4c1d" /><Relationship Type="http://schemas.openxmlformats.org/officeDocument/2006/relationships/hyperlink" Target="http://portal.3gpp.org/desktopmodules/Specifications/SpecificationDetails.aspx?specificationId=3260" TargetMode="External" Id="R37b81cb83e2d4357" /><Relationship Type="http://schemas.openxmlformats.org/officeDocument/2006/relationships/hyperlink" Target="http://portal.3gpp.org/desktopmodules/WorkItem/WorkItemDetails.aspx?workitemId=750167" TargetMode="External" Id="Reeacada5b6d74d80" /><Relationship Type="http://schemas.openxmlformats.org/officeDocument/2006/relationships/hyperlink" Target="http://www.3gpp.org/ftp/TSG_RAN/WG3_Iu/TSGR3_99bis/Docs/R3-182357.zip" TargetMode="External" Id="Rdc633e2158884ad4" /><Relationship Type="http://schemas.openxmlformats.org/officeDocument/2006/relationships/hyperlink" Target="http://webapp.etsi.org/teldir/ListPersDetails.asp?PersId=53262" TargetMode="External" Id="R772deaec76dc41e4" /><Relationship Type="http://schemas.openxmlformats.org/officeDocument/2006/relationships/hyperlink" Target="http://portal.3gpp.org/ngppapp/CreateTdoc.aspx?mode=view&amp;contributionId=886537" TargetMode="External" Id="R6c83c6e7f85c491c" /><Relationship Type="http://schemas.openxmlformats.org/officeDocument/2006/relationships/hyperlink" Target="http://portal.3gpp.org/desktopmodules/Release/ReleaseDetails.aspx?releaseId=190" TargetMode="External" Id="R730481fe7c8e4142" /><Relationship Type="http://schemas.openxmlformats.org/officeDocument/2006/relationships/hyperlink" Target="http://portal.3gpp.org/desktopmodules/Specifications/SpecificationDetails.aspx?specificationId=3260" TargetMode="External" Id="R80a4ece870444c12" /><Relationship Type="http://schemas.openxmlformats.org/officeDocument/2006/relationships/hyperlink" Target="http://portal.3gpp.org/desktopmodules/WorkItem/WorkItemDetails.aspx?workitemId=750167" TargetMode="External" Id="Rb345c125e7494406" /><Relationship Type="http://schemas.openxmlformats.org/officeDocument/2006/relationships/hyperlink" Target="http://www.3gpp.org/ftp/TSG_RAN/WG3_Iu/TSGR3_99bis/Docs/R3-182358.zip" TargetMode="External" Id="R76edd814ad2e492d" /><Relationship Type="http://schemas.openxmlformats.org/officeDocument/2006/relationships/hyperlink" Target="http://webapp.etsi.org/teldir/ListPersDetails.asp?PersId=53262" TargetMode="External" Id="R83593745e514438d" /><Relationship Type="http://schemas.openxmlformats.org/officeDocument/2006/relationships/hyperlink" Target="http://portal.3gpp.org/ngppapp/CreateTdoc.aspx?mode=view&amp;contributionId=886531" TargetMode="External" Id="Rc0f9d1d44d874b5f" /><Relationship Type="http://schemas.openxmlformats.org/officeDocument/2006/relationships/hyperlink" Target="http://portal.3gpp.org/desktopmodules/Release/ReleaseDetails.aspx?releaseId=190" TargetMode="External" Id="R394e9ae9700842b4" /><Relationship Type="http://schemas.openxmlformats.org/officeDocument/2006/relationships/hyperlink" Target="http://portal.3gpp.org/desktopmodules/Specifications/SpecificationDetails.aspx?specificationId=3260" TargetMode="External" Id="R346116e9f0de4e3c" /><Relationship Type="http://schemas.openxmlformats.org/officeDocument/2006/relationships/hyperlink" Target="http://portal.3gpp.org/desktopmodules/WorkItem/WorkItemDetails.aspx?workitemId=750167" TargetMode="External" Id="R3bf4fdbe96ac4f2b" /><Relationship Type="http://schemas.openxmlformats.org/officeDocument/2006/relationships/hyperlink" Target="http://www.3gpp.org/ftp/TSG_RAN/WG3_Iu/TSGR3_99bis/Docs/R3-182359.zip" TargetMode="External" Id="R7abc388b737d414b" /><Relationship Type="http://schemas.openxmlformats.org/officeDocument/2006/relationships/hyperlink" Target="http://webapp.etsi.org/teldir/ListPersDetails.asp?PersId=53262" TargetMode="External" Id="R9c5e84d3ee7d4eae" /><Relationship Type="http://schemas.openxmlformats.org/officeDocument/2006/relationships/hyperlink" Target="http://portal.3gpp.org/ngppapp/CreateTdoc.aspx?mode=view&amp;contributionId=881503" TargetMode="External" Id="R18bef24e074540c7" /><Relationship Type="http://schemas.openxmlformats.org/officeDocument/2006/relationships/hyperlink" Target="http://portal.3gpp.org/ngppapp/CreateTdoc.aspx?mode=view&amp;contributionId=891951" TargetMode="External" Id="Re018bf18cd9a41e8" /><Relationship Type="http://schemas.openxmlformats.org/officeDocument/2006/relationships/hyperlink" Target="http://portal.3gpp.org/desktopmodules/Release/ReleaseDetails.aspx?releaseId=190" TargetMode="External" Id="Rc9c5ef73e4894eb3" /><Relationship Type="http://schemas.openxmlformats.org/officeDocument/2006/relationships/hyperlink" Target="http://portal.3gpp.org/desktopmodules/WorkItem/WorkItemDetails.aspx?workitemId=750167" TargetMode="External" Id="Re507b8317da0474d" /><Relationship Type="http://schemas.openxmlformats.org/officeDocument/2006/relationships/hyperlink" Target="http://www.3gpp.org/ftp/TSG_RAN/WG3_Iu/TSGR3_99bis/Docs/R3-182360.zip" TargetMode="External" Id="R46aa1e1208904b44" /><Relationship Type="http://schemas.openxmlformats.org/officeDocument/2006/relationships/hyperlink" Target="http://webapp.etsi.org/teldir/ListPersDetails.asp?PersId=53262" TargetMode="External" Id="R4ed7ccfb1b1e4717" /><Relationship Type="http://schemas.openxmlformats.org/officeDocument/2006/relationships/hyperlink" Target="http://portal.3gpp.org/ngppapp/CreateTdoc.aspx?mode=view&amp;contributionId=882590" TargetMode="External" Id="R1ca27f1af0fd4431" /><Relationship Type="http://schemas.openxmlformats.org/officeDocument/2006/relationships/hyperlink" Target="http://portal.3gpp.org/ngppapp/CreateTdoc.aspx?mode=view&amp;contributionId=891952" TargetMode="External" Id="R2cf283b479e841b9" /><Relationship Type="http://schemas.openxmlformats.org/officeDocument/2006/relationships/hyperlink" Target="http://portal.3gpp.org/desktopmodules/Release/ReleaseDetails.aspx?releaseId=190" TargetMode="External" Id="R6234187aa1a2494b" /><Relationship Type="http://schemas.openxmlformats.org/officeDocument/2006/relationships/hyperlink" Target="http://portal.3gpp.org/desktopmodules/Specifications/SpecificationDetails.aspx?specificationId=3260" TargetMode="External" Id="R18bf329c43f643e1" /><Relationship Type="http://schemas.openxmlformats.org/officeDocument/2006/relationships/hyperlink" Target="http://portal.3gpp.org/desktopmodules/WorkItem/WorkItemDetails.aspx?workitemId=750167" TargetMode="External" Id="Rdd4953fd861e4890" /><Relationship Type="http://schemas.openxmlformats.org/officeDocument/2006/relationships/hyperlink" Target="http://www.3gpp.org/ftp/TSG_RAN/WG3_Iu/TSGR3_99bis/Docs/R3-182361.zip" TargetMode="External" Id="Rfcd83d93433b49b3" /><Relationship Type="http://schemas.openxmlformats.org/officeDocument/2006/relationships/hyperlink" Target="http://webapp.etsi.org/teldir/ListPersDetails.asp?PersId=53262" TargetMode="External" Id="R1eeb75b801814e1f" /><Relationship Type="http://schemas.openxmlformats.org/officeDocument/2006/relationships/hyperlink" Target="http://portal.3gpp.org/ngppapp/CreateTdoc.aspx?mode=view&amp;contributionId=882588" TargetMode="External" Id="Rd42733e523444618" /><Relationship Type="http://schemas.openxmlformats.org/officeDocument/2006/relationships/hyperlink" Target="http://portal.3gpp.org/desktopmodules/Release/ReleaseDetails.aspx?releaseId=190" TargetMode="External" Id="Rb789900f1d644b41" /><Relationship Type="http://schemas.openxmlformats.org/officeDocument/2006/relationships/hyperlink" Target="http://portal.3gpp.org/desktopmodules/Specifications/SpecificationDetails.aspx?specificationId=3260" TargetMode="External" Id="R719ab316708a4646" /><Relationship Type="http://schemas.openxmlformats.org/officeDocument/2006/relationships/hyperlink" Target="http://portal.3gpp.org/desktopmodules/WorkItem/WorkItemDetails.aspx?workitemId=750167" TargetMode="External" Id="R792fca16b2c54755" /><Relationship Type="http://schemas.openxmlformats.org/officeDocument/2006/relationships/hyperlink" Target="http://www.3gpp.org/ftp/TSG_RAN/WG3_Iu/TSGR3_99bis/Docs/R3-182362.zip" TargetMode="External" Id="R400fc08e50ff4498" /><Relationship Type="http://schemas.openxmlformats.org/officeDocument/2006/relationships/hyperlink" Target="http://webapp.etsi.org/teldir/ListPersDetails.asp?PersId=53262" TargetMode="External" Id="Rca1637003e4446f3" /><Relationship Type="http://schemas.openxmlformats.org/officeDocument/2006/relationships/hyperlink" Target="http://portal.3gpp.org/ngppapp/CreateTdoc.aspx?mode=view&amp;contributionId=891850" TargetMode="External" Id="R89c6b61771d74567" /><Relationship Type="http://schemas.openxmlformats.org/officeDocument/2006/relationships/hyperlink" Target="http://www.3gpp.org/ftp/TSG_RAN/WG3_Iu/TSGR3_99bis/Docs/R3-182363.zip" TargetMode="External" Id="Rcead52af7d334baa" /><Relationship Type="http://schemas.openxmlformats.org/officeDocument/2006/relationships/hyperlink" Target="http://webapp.etsi.org/teldir/ListPersDetails.asp?PersId=53262" TargetMode="External" Id="R32cc10a3fb6f4299" /><Relationship Type="http://schemas.openxmlformats.org/officeDocument/2006/relationships/hyperlink" Target="http://portal.3gpp.org/ngppapp/CreateTdoc.aspx?mode=view&amp;contributionId=886587" TargetMode="External" Id="R67748bc4577d4f8d" /><Relationship Type="http://schemas.openxmlformats.org/officeDocument/2006/relationships/hyperlink" Target="http://portal.3gpp.org/desktopmodules/Release/ReleaseDetails.aspx?releaseId=190" TargetMode="External" Id="R8418b92810b74ade" /><Relationship Type="http://schemas.openxmlformats.org/officeDocument/2006/relationships/hyperlink" Target="http://portal.3gpp.org/desktopmodules/Specifications/SpecificationDetails.aspx?specificationId=1190" TargetMode="External" Id="R710c546daf93428a" /><Relationship Type="http://schemas.openxmlformats.org/officeDocument/2006/relationships/hyperlink" Target="http://www.3gpp.org/ftp/TSG_RAN/WG3_Iu/TSGR3_99bis/Docs/R3-182364.zip" TargetMode="External" Id="Recaf1483ae5b46a7" /><Relationship Type="http://schemas.openxmlformats.org/officeDocument/2006/relationships/hyperlink" Target="http://webapp.etsi.org/teldir/ListPersDetails.asp?PersId=53262" TargetMode="External" Id="Rba828d25e90f410e" /><Relationship Type="http://schemas.openxmlformats.org/officeDocument/2006/relationships/hyperlink" Target="http://portal.3gpp.org/ngppapp/CreateTdoc.aspx?mode=view&amp;contributionId=885183" TargetMode="External" Id="R988015fdcab24bc2" /><Relationship Type="http://schemas.openxmlformats.org/officeDocument/2006/relationships/hyperlink" Target="http://portal.3gpp.org/ngppapp/CreateTdoc.aspx?mode=view&amp;contributionId=891953" TargetMode="External" Id="R3024c0ed0b354de8" /><Relationship Type="http://schemas.openxmlformats.org/officeDocument/2006/relationships/hyperlink" Target="http://portal.3gpp.org/desktopmodules/Release/ReleaseDetails.aspx?releaseId=190" TargetMode="External" Id="R7b36de316ec24f7e" /><Relationship Type="http://schemas.openxmlformats.org/officeDocument/2006/relationships/hyperlink" Target="http://portal.3gpp.org/desktopmodules/Specifications/SpecificationDetails.aspx?specificationId=3228" TargetMode="External" Id="R2ff7e3fc1de04960" /><Relationship Type="http://schemas.openxmlformats.org/officeDocument/2006/relationships/hyperlink" Target="http://portal.3gpp.org/desktopmodules/WorkItem/WorkItemDetails.aspx?workitemId=750167" TargetMode="External" Id="R9a1d1df3576b4f38" /><Relationship Type="http://schemas.openxmlformats.org/officeDocument/2006/relationships/hyperlink" Target="http://www.3gpp.org/ftp/TSG_RAN/WG3_Iu/TSGR3_99bis/Docs/R3-182365.zip" TargetMode="External" Id="Rc1453cf8ff614101" /><Relationship Type="http://schemas.openxmlformats.org/officeDocument/2006/relationships/hyperlink" Target="http://webapp.etsi.org/teldir/ListPersDetails.asp?PersId=53262" TargetMode="External" Id="R4b3df41b2c8f4f46" /><Relationship Type="http://schemas.openxmlformats.org/officeDocument/2006/relationships/hyperlink" Target="http://portal.3gpp.org/ngppapp/CreateTdoc.aspx?mode=view&amp;contributionId=885184" TargetMode="External" Id="R7bfaf94d58024eab" /><Relationship Type="http://schemas.openxmlformats.org/officeDocument/2006/relationships/hyperlink" Target="http://portal.3gpp.org/desktopmodules/Release/ReleaseDetails.aspx?releaseId=190" TargetMode="External" Id="R2d2b7f72e4a64090" /><Relationship Type="http://schemas.openxmlformats.org/officeDocument/2006/relationships/hyperlink" Target="http://portal.3gpp.org/desktopmodules/Specifications/SpecificationDetails.aspx?specificationId=3191" TargetMode="External" Id="R2a5025cfed0d4681" /><Relationship Type="http://schemas.openxmlformats.org/officeDocument/2006/relationships/hyperlink" Target="http://portal.3gpp.org/desktopmodules/WorkItem/WorkItemDetails.aspx?workitemId=750167" TargetMode="External" Id="Rfede099941ba486f" /><Relationship Type="http://schemas.openxmlformats.org/officeDocument/2006/relationships/hyperlink" Target="http://www.3gpp.org/ftp/TSG_RAN/WG3_Iu/TSGR3_99bis/Docs/R3-182366.zip" TargetMode="External" Id="R8e36fbf6e5e74272" /><Relationship Type="http://schemas.openxmlformats.org/officeDocument/2006/relationships/hyperlink" Target="http://webapp.etsi.org/teldir/ListPersDetails.asp?PersId=53262" TargetMode="External" Id="R999b09843b4d4162" /><Relationship Type="http://schemas.openxmlformats.org/officeDocument/2006/relationships/hyperlink" Target="http://portal.3gpp.org/ngppapp/CreateTdoc.aspx?mode=view&amp;contributionId=891791" TargetMode="External" Id="R2e61e9175ac343f8" /><Relationship Type="http://schemas.openxmlformats.org/officeDocument/2006/relationships/hyperlink" Target="http://portal.3gpp.org/desktopmodules/Release/ReleaseDetails.aspx?releaseId=190" TargetMode="External" Id="R2f0ff4f36a0542e6" /><Relationship Type="http://schemas.openxmlformats.org/officeDocument/2006/relationships/hyperlink" Target="http://portal.3gpp.org/desktopmodules/WorkItem/WorkItemDetails.aspx?workitemId=750167" TargetMode="External" Id="Rc08fffb546ba4aa2" /><Relationship Type="http://schemas.openxmlformats.org/officeDocument/2006/relationships/hyperlink" Target="http://www.3gpp.org/ftp/TSG_RAN/WG3_Iu/TSGR3_99bis/Docs/R3-182367.zip" TargetMode="External" Id="Rcdeb3367bbad437b" /><Relationship Type="http://schemas.openxmlformats.org/officeDocument/2006/relationships/hyperlink" Target="http://webapp.etsi.org/teldir/ListPersDetails.asp?PersId=53262" TargetMode="External" Id="R0bbe7c7eab524acf" /><Relationship Type="http://schemas.openxmlformats.org/officeDocument/2006/relationships/hyperlink" Target="http://www.3gpp.org/ftp/TSG_RAN/WG3_Iu/TSGR3_99bis/Docs/R3-182368.zip" TargetMode="External" Id="R61ea82b865144e9b" /><Relationship Type="http://schemas.openxmlformats.org/officeDocument/2006/relationships/hyperlink" Target="http://webapp.etsi.org/teldir/ListPersDetails.asp?PersId=53262" TargetMode="External" Id="Rc95400c62787487a" /><Relationship Type="http://schemas.openxmlformats.org/officeDocument/2006/relationships/hyperlink" Target="http://www.3gpp.org/ftp/TSG_RAN/WG3_Iu/TSGR3_99bis/Docs/R3-182369.zip" TargetMode="External" Id="R5391ab55ffce4c81" /><Relationship Type="http://schemas.openxmlformats.org/officeDocument/2006/relationships/hyperlink" Target="http://webapp.etsi.org/teldir/ListPersDetails.asp?PersId=53262" TargetMode="External" Id="R9ace343c09eb474a" /><Relationship Type="http://schemas.openxmlformats.org/officeDocument/2006/relationships/hyperlink" Target="http://www.3gpp.org/ftp/TSG_RAN/WG3_Iu/TSGR3_99bis/Docs/R3-182370.zip" TargetMode="External" Id="R098c7e8ef2594993" /><Relationship Type="http://schemas.openxmlformats.org/officeDocument/2006/relationships/hyperlink" Target="http://webapp.etsi.org/teldir/ListPersDetails.asp?PersId=53262" TargetMode="External" Id="R504dbd3f1c6e4470" /><Relationship Type="http://schemas.openxmlformats.org/officeDocument/2006/relationships/hyperlink" Target="http://portal.3gpp.org/ngppapp/CreateTdoc.aspx?mode=view&amp;contributionId=883669" TargetMode="External" Id="Re4030d6fad394367" /><Relationship Type="http://schemas.openxmlformats.org/officeDocument/2006/relationships/hyperlink" Target="http://portal.3gpp.org/desktopmodules/Release/ReleaseDetails.aspx?releaseId=190" TargetMode="External" Id="Rf1b4f9bc26db46da" /><Relationship Type="http://schemas.openxmlformats.org/officeDocument/2006/relationships/hyperlink" Target="http://portal.3gpp.org/desktopmodules/Specifications/SpecificationDetails.aspx?specificationId=3223" TargetMode="External" Id="R159ac26ab0a0412f" /><Relationship Type="http://schemas.openxmlformats.org/officeDocument/2006/relationships/hyperlink" Target="http://portal.3gpp.org/desktopmodules/WorkItem/WorkItemDetails.aspx?workitemId=750067" TargetMode="External" Id="R4f0260cd3d754b47" /><Relationship Type="http://schemas.openxmlformats.org/officeDocument/2006/relationships/hyperlink" Target="http://www.3gpp.org/ftp/TSG_RAN/WG3_Iu/TSGR3_99bis/Docs/R3-182371.zip" TargetMode="External" Id="Raa7df7d875014b29" /><Relationship Type="http://schemas.openxmlformats.org/officeDocument/2006/relationships/hyperlink" Target="http://webapp.etsi.org/teldir/ListPersDetails.asp?PersId=53262" TargetMode="External" Id="Rd34c1fac3b874806" /><Relationship Type="http://schemas.openxmlformats.org/officeDocument/2006/relationships/hyperlink" Target="http://portal.3gpp.org/ngppapp/CreateTdoc.aspx?mode=view&amp;contributionId=883671" TargetMode="External" Id="R063f994e947e4cfa" /><Relationship Type="http://schemas.openxmlformats.org/officeDocument/2006/relationships/hyperlink" Target="http://portal.3gpp.org/desktopmodules/Release/ReleaseDetails.aspx?releaseId=190" TargetMode="External" Id="Rb9d56a9044fd408e" /><Relationship Type="http://schemas.openxmlformats.org/officeDocument/2006/relationships/hyperlink" Target="http://portal.3gpp.org/desktopmodules/Specifications/SpecificationDetails.aspx?specificationId=3228" TargetMode="External" Id="Rf0c2e51eef614052" /><Relationship Type="http://schemas.openxmlformats.org/officeDocument/2006/relationships/hyperlink" Target="http://portal.3gpp.org/desktopmodules/WorkItem/WorkItemDetails.aspx?workitemId=750067" TargetMode="External" Id="R761cf70acb624f0d" /><Relationship Type="http://schemas.openxmlformats.org/officeDocument/2006/relationships/hyperlink" Target="http://www.3gpp.org/ftp/TSG_RAN/WG3_Iu/TSGR3_99bis/Docs/R3-182372.zip" TargetMode="External" Id="R27d03fc9da684bb8" /><Relationship Type="http://schemas.openxmlformats.org/officeDocument/2006/relationships/hyperlink" Target="http://webapp.etsi.org/teldir/ListPersDetails.asp?PersId=53262" TargetMode="External" Id="R3772f865ed72417f" /><Relationship Type="http://schemas.openxmlformats.org/officeDocument/2006/relationships/hyperlink" Target="http://portal.3gpp.org/ngppapp/CreateTdoc.aspx?mode=view&amp;contributionId=886434" TargetMode="External" Id="Rbedb7ee93cf84e04" /><Relationship Type="http://schemas.openxmlformats.org/officeDocument/2006/relationships/hyperlink" Target="http://portal.3gpp.org/desktopmodules/Release/ReleaseDetails.aspx?releaseId=190" TargetMode="External" Id="Rdcdbc552960141da" /><Relationship Type="http://schemas.openxmlformats.org/officeDocument/2006/relationships/hyperlink" Target="http://portal.3gpp.org/desktopmodules/Specifications/SpecificationDetails.aspx?specificationId=3223" TargetMode="External" Id="R762266e29f6e4747" /><Relationship Type="http://schemas.openxmlformats.org/officeDocument/2006/relationships/hyperlink" Target="http://portal.3gpp.org/desktopmodules/WorkItem/WorkItemDetails.aspx?workitemId=750167" TargetMode="External" Id="R5957d9bdb35b412b" /><Relationship Type="http://schemas.openxmlformats.org/officeDocument/2006/relationships/hyperlink" Target="http://www.3gpp.org/ftp/TSG_RAN/WG3_Iu/TSGR3_99bis/Docs/R3-182373.zip" TargetMode="External" Id="R9383f41a194643af" /><Relationship Type="http://schemas.openxmlformats.org/officeDocument/2006/relationships/hyperlink" Target="http://webapp.etsi.org/teldir/ListPersDetails.asp?PersId=53262" TargetMode="External" Id="Rd151d09bebfd4c74" /><Relationship Type="http://schemas.openxmlformats.org/officeDocument/2006/relationships/hyperlink" Target="http://portal.3gpp.org/ngppapp/CreateTdoc.aspx?mode=view&amp;contributionId=886435" TargetMode="External" Id="R9a24ab423fd6455a" /><Relationship Type="http://schemas.openxmlformats.org/officeDocument/2006/relationships/hyperlink" Target="http://portal.3gpp.org/desktopmodules/Release/ReleaseDetails.aspx?releaseId=190" TargetMode="External" Id="R150ea3e43103414b" /><Relationship Type="http://schemas.openxmlformats.org/officeDocument/2006/relationships/hyperlink" Target="http://portal.3gpp.org/desktopmodules/Specifications/SpecificationDetails.aspx?specificationId=3228" TargetMode="External" Id="Rf0205f646d464909" /><Relationship Type="http://schemas.openxmlformats.org/officeDocument/2006/relationships/hyperlink" Target="http://portal.3gpp.org/desktopmodules/WorkItem/WorkItemDetails.aspx?workitemId=750167" TargetMode="External" Id="Ra74e56acbb93459a" /><Relationship Type="http://schemas.openxmlformats.org/officeDocument/2006/relationships/hyperlink" Target="http://www.3gpp.org/ftp/TSG_RAN/WG3_Iu/TSGR3_99bis/Docs/R3-182374.zip" TargetMode="External" Id="Ra996b5dcc68a451d" /><Relationship Type="http://schemas.openxmlformats.org/officeDocument/2006/relationships/hyperlink" Target="http://webapp.etsi.org/teldir/ListPersDetails.asp?PersId=53262" TargetMode="External" Id="R3e4ec8791e8c4388" /><Relationship Type="http://schemas.openxmlformats.org/officeDocument/2006/relationships/hyperlink" Target="http://portal.3gpp.org/ngppapp/CreateTdoc.aspx?mode=view&amp;contributionId=882085" TargetMode="External" Id="Rdb9a11d6deee40b0" /><Relationship Type="http://schemas.openxmlformats.org/officeDocument/2006/relationships/hyperlink" Target="http://portal.3gpp.org/desktopmodules/Release/ReleaseDetails.aspx?releaseId=190" TargetMode="External" Id="R736a66d88e754a8b" /><Relationship Type="http://schemas.openxmlformats.org/officeDocument/2006/relationships/hyperlink" Target="http://portal.3gpp.org/desktopmodules/Specifications/SpecificationDetails.aspx?specificationId=3223" TargetMode="External" Id="R023e315e91ee418c" /><Relationship Type="http://schemas.openxmlformats.org/officeDocument/2006/relationships/hyperlink" Target="http://portal.3gpp.org/desktopmodules/WorkItem/WorkItemDetails.aspx?workitemId=750067" TargetMode="External" Id="R735811d0606b4f45" /><Relationship Type="http://schemas.openxmlformats.org/officeDocument/2006/relationships/hyperlink" Target="http://www.3gpp.org/ftp/TSG_RAN/WG3_Iu/TSGR3_99bis/Docs/R3-182375.zip" TargetMode="External" Id="R85638c23cefc4551" /><Relationship Type="http://schemas.openxmlformats.org/officeDocument/2006/relationships/hyperlink" Target="http://webapp.etsi.org/teldir/ListPersDetails.asp?PersId=53262" TargetMode="External" Id="Recee9fb4664f4f30" /><Relationship Type="http://schemas.openxmlformats.org/officeDocument/2006/relationships/hyperlink" Target="http://portal.3gpp.org/ngppapp/CreateTdoc.aspx?mode=view&amp;contributionId=886436" TargetMode="External" Id="Rd9fb840f41fa432f" /><Relationship Type="http://schemas.openxmlformats.org/officeDocument/2006/relationships/hyperlink" Target="http://portal.3gpp.org/desktopmodules/Release/ReleaseDetails.aspx?releaseId=190" TargetMode="External" Id="R9cc23275e0194e4a" /><Relationship Type="http://schemas.openxmlformats.org/officeDocument/2006/relationships/hyperlink" Target="http://portal.3gpp.org/desktopmodules/Specifications/SpecificationDetails.aspx?specificationId=3228" TargetMode="External" Id="R99714d0e3ee54776" /><Relationship Type="http://schemas.openxmlformats.org/officeDocument/2006/relationships/hyperlink" Target="http://portal.3gpp.org/desktopmodules/WorkItem/WorkItemDetails.aspx?workitemId=750167" TargetMode="External" Id="R35f63c174ae344c1" /><Relationship Type="http://schemas.openxmlformats.org/officeDocument/2006/relationships/hyperlink" Target="http://www.3gpp.org/ftp/TSG_RAN/WG3_Iu/TSGR3_99bis/Docs/R3-182376.zip" TargetMode="External" Id="Reb6922ad57834f9b" /><Relationship Type="http://schemas.openxmlformats.org/officeDocument/2006/relationships/hyperlink" Target="http://webapp.etsi.org/teldir/ListPersDetails.asp?PersId=53262" TargetMode="External" Id="Rbf5b6973e7084669" /><Relationship Type="http://schemas.openxmlformats.org/officeDocument/2006/relationships/hyperlink" Target="http://portal.3gpp.org/ngppapp/CreateTdoc.aspx?mode=view&amp;contributionId=886437" TargetMode="External" Id="R1ef0be393e624359" /><Relationship Type="http://schemas.openxmlformats.org/officeDocument/2006/relationships/hyperlink" Target="http://portal.3gpp.org/desktopmodules/Release/ReleaseDetails.aspx?releaseId=190" TargetMode="External" Id="Re1eed87fda7e4c1d" /><Relationship Type="http://schemas.openxmlformats.org/officeDocument/2006/relationships/hyperlink" Target="http://portal.3gpp.org/desktopmodules/Specifications/SpecificationDetails.aspx?specificationId=3228" TargetMode="External" Id="R3eca70288f8a48b2" /><Relationship Type="http://schemas.openxmlformats.org/officeDocument/2006/relationships/hyperlink" Target="http://portal.3gpp.org/desktopmodules/WorkItem/WorkItemDetails.aspx?workitemId=750167" TargetMode="External" Id="R48cd500284c748e8" /><Relationship Type="http://schemas.openxmlformats.org/officeDocument/2006/relationships/hyperlink" Target="http://www.3gpp.org/ftp/TSG_RAN/WG3_Iu/TSGR3_99bis/Docs/R3-182377.zip" TargetMode="External" Id="Rfe4edebbd82b4855" /><Relationship Type="http://schemas.openxmlformats.org/officeDocument/2006/relationships/hyperlink" Target="http://webapp.etsi.org/teldir/ListPersDetails.asp?PersId=53262" TargetMode="External" Id="R52c4c0a92c5b4b6d" /><Relationship Type="http://schemas.openxmlformats.org/officeDocument/2006/relationships/hyperlink" Target="http://portal.3gpp.org/ngppapp/CreateTdoc.aspx?mode=view&amp;contributionId=882086" TargetMode="External" Id="R16855fadb5734d0f" /><Relationship Type="http://schemas.openxmlformats.org/officeDocument/2006/relationships/hyperlink" Target="http://portal.3gpp.org/desktopmodules/Release/ReleaseDetails.aspx?releaseId=190" TargetMode="External" Id="R1b00289c881d4ea3" /><Relationship Type="http://schemas.openxmlformats.org/officeDocument/2006/relationships/hyperlink" Target="http://portal.3gpp.org/desktopmodules/Specifications/SpecificationDetails.aspx?specificationId=3223" TargetMode="External" Id="Rb21c1a9d98094642" /><Relationship Type="http://schemas.openxmlformats.org/officeDocument/2006/relationships/hyperlink" Target="http://portal.3gpp.org/desktopmodules/WorkItem/WorkItemDetails.aspx?workitemId=750067" TargetMode="External" Id="R167a32587fdc42c5" /><Relationship Type="http://schemas.openxmlformats.org/officeDocument/2006/relationships/hyperlink" Target="http://www.3gpp.org/ftp/TSG_RAN/WG3_Iu/TSGR3_99bis/Docs/R3-182378.zip" TargetMode="External" Id="Re4c08fc42a314b91" /><Relationship Type="http://schemas.openxmlformats.org/officeDocument/2006/relationships/hyperlink" Target="http://webapp.etsi.org/teldir/ListPersDetails.asp?PersId=53262" TargetMode="External" Id="Raa35a62be8cf48d5" /><Relationship Type="http://schemas.openxmlformats.org/officeDocument/2006/relationships/hyperlink" Target="http://webapp.etsi.org/teldir/ListPersDetails.asp?PersId=53262" TargetMode="External" Id="R0abc97a946bf4ec9" /><Relationship Type="http://schemas.openxmlformats.org/officeDocument/2006/relationships/hyperlink" Target="http://portal.3gpp.org/ngppapp/CreateTdoc.aspx?mode=view&amp;contributionId=886795" TargetMode="External" Id="R722fc62a22644d5d" /><Relationship Type="http://schemas.openxmlformats.org/officeDocument/2006/relationships/hyperlink" Target="http://portal.3gpp.org/desktopmodules/Release/ReleaseDetails.aspx?releaseId=190" TargetMode="External" Id="Rb64e56dba52f42aa" /><Relationship Type="http://schemas.openxmlformats.org/officeDocument/2006/relationships/hyperlink" Target="http://portal.3gpp.org/desktopmodules/Specifications/SpecificationDetails.aspx?specificationId=3223" TargetMode="External" Id="R3ac57fd644034136" /><Relationship Type="http://schemas.openxmlformats.org/officeDocument/2006/relationships/hyperlink" Target="http://portal.3gpp.org/desktopmodules/WorkItem/WorkItemDetails.aspx?workitemId=750167" TargetMode="External" Id="R42de58adedff4a10" /><Relationship Type="http://schemas.openxmlformats.org/officeDocument/2006/relationships/hyperlink" Target="http://www.3gpp.org/ftp/TSG_RAN/WG3_Iu/TSGR3_99bis/Docs/R3-182380.zip" TargetMode="External" Id="R4d8c3fd575c94bc1" /><Relationship Type="http://schemas.openxmlformats.org/officeDocument/2006/relationships/hyperlink" Target="http://webapp.etsi.org/teldir/ListPersDetails.asp?PersId=53262" TargetMode="External" Id="R2b09536a1bd64d46" /><Relationship Type="http://schemas.openxmlformats.org/officeDocument/2006/relationships/hyperlink" Target="http://portal.3gpp.org/ngppapp/CreateTdoc.aspx?mode=view&amp;contributionId=886796" TargetMode="External" Id="Ra97e66de8b534e84" /><Relationship Type="http://schemas.openxmlformats.org/officeDocument/2006/relationships/hyperlink" Target="http://portal.3gpp.org/desktopmodules/Release/ReleaseDetails.aspx?releaseId=190" TargetMode="External" Id="R9bb37f0711bc4521" /><Relationship Type="http://schemas.openxmlformats.org/officeDocument/2006/relationships/hyperlink" Target="http://portal.3gpp.org/desktopmodules/Specifications/SpecificationDetails.aspx?specificationId=3223" TargetMode="External" Id="Rb42aed9ca572474b" /><Relationship Type="http://schemas.openxmlformats.org/officeDocument/2006/relationships/hyperlink" Target="http://portal.3gpp.org/desktopmodules/WorkItem/WorkItemDetails.aspx?workitemId=750167" TargetMode="External" Id="R5801c050071a47ad" /><Relationship Type="http://schemas.openxmlformats.org/officeDocument/2006/relationships/hyperlink" Target="http://www.3gpp.org/ftp/TSG_RAN/WG3_Iu/TSGR3_99bis/Docs/R3-182381.zip" TargetMode="External" Id="Rd46afc7c74bf46c6" /><Relationship Type="http://schemas.openxmlformats.org/officeDocument/2006/relationships/hyperlink" Target="http://webapp.etsi.org/teldir/ListPersDetails.asp?PersId=53262" TargetMode="External" Id="R1a6caa11f029480a" /><Relationship Type="http://schemas.openxmlformats.org/officeDocument/2006/relationships/hyperlink" Target="http://portal.3gpp.org/ngppapp/CreateTdoc.aspx?mode=view&amp;contributionId=883677" TargetMode="External" Id="R459ce25ca348480f" /><Relationship Type="http://schemas.openxmlformats.org/officeDocument/2006/relationships/hyperlink" Target="http://portal.3gpp.org/desktopmodules/Specifications/SpecificationDetails.aspx?specificationId=3191" TargetMode="External" Id="Ra3ca37a8e91b432f" /><Relationship Type="http://schemas.openxmlformats.org/officeDocument/2006/relationships/hyperlink" Target="http://portal.3gpp.org/desktopmodules/WorkItem/WorkItemDetails.aspx?workitemId=750167" TargetMode="External" Id="Rd6acd9aaccd64eb5" /><Relationship Type="http://schemas.openxmlformats.org/officeDocument/2006/relationships/hyperlink" Target="http://www.3gpp.org/ftp/TSG_RAN/WG3_Iu/TSGR3_99bis/Docs/R3-182382.zip" TargetMode="External" Id="Rd1c323d7157f46cf" /><Relationship Type="http://schemas.openxmlformats.org/officeDocument/2006/relationships/hyperlink" Target="http://webapp.etsi.org/teldir/ListPersDetails.asp?PersId=53262" TargetMode="External" Id="R35465249eef045fe" /><Relationship Type="http://schemas.openxmlformats.org/officeDocument/2006/relationships/hyperlink" Target="http://portal.3gpp.org/ngppapp/CreateTdoc.aspx?mode=view&amp;contributionId=883684" TargetMode="External" Id="R6ee4bb9bc4774b4d" /><Relationship Type="http://schemas.openxmlformats.org/officeDocument/2006/relationships/hyperlink" Target="http://portal.3gpp.org/ngppapp/CreateTdoc.aspx?mode=view&amp;contributionId=891957" TargetMode="External" Id="R1663a3da61c84754" /><Relationship Type="http://schemas.openxmlformats.org/officeDocument/2006/relationships/hyperlink" Target="http://portal.3gpp.org/desktopmodules/Release/ReleaseDetails.aspx?releaseId=190" TargetMode="External" Id="R7a3c92c01bef42c1" /><Relationship Type="http://schemas.openxmlformats.org/officeDocument/2006/relationships/hyperlink" Target="http://www.3gpp.org/ftp/TSG_RAN/WG3_Iu/TSGR3_99bis/Docs/R3-182383.zip" TargetMode="External" Id="R87174c61376544f5" /><Relationship Type="http://schemas.openxmlformats.org/officeDocument/2006/relationships/hyperlink" Target="http://webapp.etsi.org/teldir/ListPersDetails.asp?PersId=53262" TargetMode="External" Id="Rf97e1de2a4854f25" /><Relationship Type="http://schemas.openxmlformats.org/officeDocument/2006/relationships/hyperlink" Target="http://portal.3gpp.org/ngppapp/CreateTdoc.aspx?mode=view&amp;contributionId=888653" TargetMode="External" Id="R6e23d0609c7640d8" /><Relationship Type="http://schemas.openxmlformats.org/officeDocument/2006/relationships/hyperlink" Target="http://portal.3gpp.org/desktopmodules/Release/ReleaseDetails.aspx?releaseId=190" TargetMode="External" Id="Rca03b53acdb2492e" /><Relationship Type="http://schemas.openxmlformats.org/officeDocument/2006/relationships/hyperlink" Target="http://portal.3gpp.org/desktopmodules/Specifications/SpecificationDetails.aspx?specificationId=3223" TargetMode="External" Id="R31bd3a713444439d" /><Relationship Type="http://schemas.openxmlformats.org/officeDocument/2006/relationships/hyperlink" Target="http://portal.3gpp.org/desktopmodules/WorkItem/WorkItemDetails.aspx?workitemId=750167" TargetMode="External" Id="R3e2eff8605ef4712" /><Relationship Type="http://schemas.openxmlformats.org/officeDocument/2006/relationships/hyperlink" Target="http://www.3gpp.org/ftp/TSG_RAN/WG3_Iu/TSGR3_99bis/Docs/R3-182384.zip" TargetMode="External" Id="R4cad9a4b28a0464e" /><Relationship Type="http://schemas.openxmlformats.org/officeDocument/2006/relationships/hyperlink" Target="http://webapp.etsi.org/teldir/ListPersDetails.asp?PersId=53262" TargetMode="External" Id="R6a879af90185427f" /><Relationship Type="http://schemas.openxmlformats.org/officeDocument/2006/relationships/hyperlink" Target="http://portal.3gpp.org/ngppapp/CreateTdoc.aspx?mode=view&amp;contributionId=888654" TargetMode="External" Id="Rf27b492e7b7745b7" /><Relationship Type="http://schemas.openxmlformats.org/officeDocument/2006/relationships/hyperlink" Target="http://portal.3gpp.org/desktopmodules/Release/ReleaseDetails.aspx?releaseId=190" TargetMode="External" Id="Re786886a66d74244" /><Relationship Type="http://schemas.openxmlformats.org/officeDocument/2006/relationships/hyperlink" Target="http://portal.3gpp.org/desktopmodules/Specifications/SpecificationDetails.aspx?specificationId=3228" TargetMode="External" Id="R4a4c66b0c03f44cf" /><Relationship Type="http://schemas.openxmlformats.org/officeDocument/2006/relationships/hyperlink" Target="http://portal.3gpp.org/desktopmodules/WorkItem/WorkItemDetails.aspx?workitemId=750167" TargetMode="External" Id="R3e1bfa003ad94161" /><Relationship Type="http://schemas.openxmlformats.org/officeDocument/2006/relationships/hyperlink" Target="http://webapp.etsi.org/teldir/ListPersDetails.asp?PersId=53262" TargetMode="External" Id="R4eb33e28f52b4029" /><Relationship Type="http://schemas.openxmlformats.org/officeDocument/2006/relationships/hyperlink" Target="http://portal.3gpp.org/ngppapp/CreateTdoc.aspx?mode=view&amp;contributionId=891827" TargetMode="External" Id="R093f6a476b074df5" /><Relationship Type="http://schemas.openxmlformats.org/officeDocument/2006/relationships/hyperlink" Target="http://www.3gpp.org/ftp/TSG_RAN/WG3_Iu/TSGR3_99bis/Docs/R3-182386.zip" TargetMode="External" Id="R6e5c26951fa54429" /><Relationship Type="http://schemas.openxmlformats.org/officeDocument/2006/relationships/hyperlink" Target="http://webapp.etsi.org/teldir/ListPersDetails.asp?PersId=53262" TargetMode="External" Id="Rb84482b04a12489d" /><Relationship Type="http://schemas.openxmlformats.org/officeDocument/2006/relationships/hyperlink" Target="http://portal.3gpp.org/ngppapp/CreateTdoc.aspx?mode=view&amp;contributionId=884377" TargetMode="External" Id="R16f066514d0a4ced" /><Relationship Type="http://schemas.openxmlformats.org/officeDocument/2006/relationships/hyperlink" Target="http://portal.3gpp.org/desktopmodules/Release/ReleaseDetails.aspx?releaseId=190" TargetMode="External" Id="R36015129f8664228" /><Relationship Type="http://schemas.openxmlformats.org/officeDocument/2006/relationships/hyperlink" Target="http://portal.3gpp.org/desktopmodules/Specifications/SpecificationDetails.aspx?specificationId=3260" TargetMode="External" Id="Rbdad31986b7a4612" /><Relationship Type="http://schemas.openxmlformats.org/officeDocument/2006/relationships/hyperlink" Target="http://portal.3gpp.org/desktopmodules/WorkItem/WorkItemDetails.aspx?workitemId=750167" TargetMode="External" Id="Re260958f912e4b9c" /><Relationship Type="http://schemas.openxmlformats.org/officeDocument/2006/relationships/hyperlink" Target="http://webapp.etsi.org/teldir/ListPersDetails.asp?PersId=53262" TargetMode="External" Id="Rbdb8f09feb6e42b6" /><Relationship Type="http://schemas.openxmlformats.org/officeDocument/2006/relationships/hyperlink" Target="http://www.3gpp.org/ftp/TSG_RAN/WG3_Iu/TSGR3_99bis/Docs/R3-182388.zip" TargetMode="External" Id="Rf882864584494e60" /><Relationship Type="http://schemas.openxmlformats.org/officeDocument/2006/relationships/hyperlink" Target="http://webapp.etsi.org/teldir/ListPersDetails.asp?PersId=53262" TargetMode="External" Id="R46fa695fa7af444d" /><Relationship Type="http://schemas.openxmlformats.org/officeDocument/2006/relationships/hyperlink" Target="http://www.3gpp.org/ftp/TSG_RAN/WG3_Iu/TSGR3_99bis/Docs/R3-182389.zip" TargetMode="External" Id="R33280538a5184f19" /><Relationship Type="http://schemas.openxmlformats.org/officeDocument/2006/relationships/hyperlink" Target="http://webapp.etsi.org/teldir/ListPersDetails.asp?PersId=53262" TargetMode="External" Id="Ra9d1556cb9354f55" /><Relationship Type="http://schemas.openxmlformats.org/officeDocument/2006/relationships/hyperlink" Target="http://portal.3gpp.org/ngppapp/CreateTdoc.aspx?mode=view&amp;contributionId=886442" TargetMode="External" Id="Raf206321150e4e8b" /><Relationship Type="http://schemas.openxmlformats.org/officeDocument/2006/relationships/hyperlink" Target="http://portal.3gpp.org/desktopmodules/Release/ReleaseDetails.aspx?releaseId=190" TargetMode="External" Id="R322b7e7d2b644c2d" /><Relationship Type="http://schemas.openxmlformats.org/officeDocument/2006/relationships/hyperlink" Target="http://portal.3gpp.org/desktopmodules/Specifications/SpecificationDetails.aspx?specificationId=3223" TargetMode="External" Id="Rc65c8db7a17e4be3" /><Relationship Type="http://schemas.openxmlformats.org/officeDocument/2006/relationships/hyperlink" Target="http://portal.3gpp.org/desktopmodules/WorkItem/WorkItemDetails.aspx?workitemId=750167" TargetMode="External" Id="R4310cccfb66e4f6f" /><Relationship Type="http://schemas.openxmlformats.org/officeDocument/2006/relationships/hyperlink" Target="http://www.3gpp.org/ftp/TSG_RAN/WG3_Iu/TSGR3_99bis/Docs/R3-182390.zip" TargetMode="External" Id="R946210be58674713" /><Relationship Type="http://schemas.openxmlformats.org/officeDocument/2006/relationships/hyperlink" Target="http://webapp.etsi.org/teldir/ListPersDetails.asp?PersId=53262" TargetMode="External" Id="R5f88804354314c87" /><Relationship Type="http://schemas.openxmlformats.org/officeDocument/2006/relationships/hyperlink" Target="http://portal.3gpp.org/ngppapp/CreateTdoc.aspx?mode=view&amp;contributionId=880570" TargetMode="External" Id="R4555602d6e1d424a" /><Relationship Type="http://schemas.openxmlformats.org/officeDocument/2006/relationships/hyperlink" Target="http://portal.3gpp.org/desktopmodules/Release/ReleaseDetails.aspx?releaseId=190" TargetMode="External" Id="R2dd45e1ba360426e" /><Relationship Type="http://schemas.openxmlformats.org/officeDocument/2006/relationships/hyperlink" Target="http://portal.3gpp.org/desktopmodules/Specifications/SpecificationDetails.aspx?specificationId=3223" TargetMode="External" Id="R15787d2b40ce4567" /><Relationship Type="http://schemas.openxmlformats.org/officeDocument/2006/relationships/hyperlink" Target="http://portal.3gpp.org/desktopmodules/WorkItem/WorkItemDetails.aspx?workitemId=750067" TargetMode="External" Id="R348b0eafe2124273" /><Relationship Type="http://schemas.openxmlformats.org/officeDocument/2006/relationships/hyperlink" Target="http://www.3gpp.org/ftp/TSG_RAN/WG3_Iu/TSGR3_99bis/Docs/R3-182391.zip" TargetMode="External" Id="Rd7942950b21b4577" /><Relationship Type="http://schemas.openxmlformats.org/officeDocument/2006/relationships/hyperlink" Target="http://webapp.etsi.org/teldir/ListPersDetails.asp?PersId=53262" TargetMode="External" Id="Rbcf70ad3184449a9" /><Relationship Type="http://schemas.openxmlformats.org/officeDocument/2006/relationships/hyperlink" Target="http://portal.3gpp.org/ngppapp/CreateTdoc.aspx?mode=view&amp;contributionId=882569" TargetMode="External" Id="R944f315d984d4d97" /><Relationship Type="http://schemas.openxmlformats.org/officeDocument/2006/relationships/hyperlink" Target="http://portal.3gpp.org/ngppapp/CreateTdoc.aspx?mode=view&amp;contributionId=891958" TargetMode="External" Id="Rce9e64b8ed1b45f5" /><Relationship Type="http://schemas.openxmlformats.org/officeDocument/2006/relationships/hyperlink" Target="http://portal.3gpp.org/desktopmodules/Release/ReleaseDetails.aspx?releaseId=190" TargetMode="External" Id="R30b7ba44706e4e23" /><Relationship Type="http://schemas.openxmlformats.org/officeDocument/2006/relationships/hyperlink" Target="http://portal.3gpp.org/desktopmodules/Specifications/SpecificationDetails.aspx?specificationId=3223" TargetMode="External" Id="Raa81422d9a464c24" /><Relationship Type="http://schemas.openxmlformats.org/officeDocument/2006/relationships/hyperlink" Target="http://portal.3gpp.org/desktopmodules/WorkItem/WorkItemDetails.aspx?workitemId=750167" TargetMode="External" Id="Rdf289a2240314fc4" /><Relationship Type="http://schemas.openxmlformats.org/officeDocument/2006/relationships/hyperlink" Target="http://www.3gpp.org/ftp/TSG_RAN/WG3_Iu/TSGR3_99bis/Docs/R3-182392.zip" TargetMode="External" Id="Rcf958187f0b7425f" /><Relationship Type="http://schemas.openxmlformats.org/officeDocument/2006/relationships/hyperlink" Target="http://webapp.etsi.org/teldir/ListPersDetails.asp?PersId=53262" TargetMode="External" Id="R54acf377a2304000" /><Relationship Type="http://schemas.openxmlformats.org/officeDocument/2006/relationships/hyperlink" Target="http://portal.3gpp.org/ngppapp/CreateTdoc.aspx?mode=view&amp;contributionId=882570" TargetMode="External" Id="Re400d98d567a452d" /><Relationship Type="http://schemas.openxmlformats.org/officeDocument/2006/relationships/hyperlink" Target="http://portal.3gpp.org/desktopmodules/Release/ReleaseDetails.aspx?releaseId=190" TargetMode="External" Id="R55c505931e554912" /><Relationship Type="http://schemas.openxmlformats.org/officeDocument/2006/relationships/hyperlink" Target="http://portal.3gpp.org/desktopmodules/Specifications/SpecificationDetails.aspx?specificationId=3228" TargetMode="External" Id="R510672dbb5004ee8" /><Relationship Type="http://schemas.openxmlformats.org/officeDocument/2006/relationships/hyperlink" Target="http://portal.3gpp.org/desktopmodules/WorkItem/WorkItemDetails.aspx?workitemId=750167" TargetMode="External" Id="R767bd7103e084391" /><Relationship Type="http://schemas.openxmlformats.org/officeDocument/2006/relationships/hyperlink" Target="http://www.3gpp.org/ftp/TSG_RAN/WG3_Iu/TSGR3_99bis/Docs/R3-182393.zip" TargetMode="External" Id="R7bda4e5630364664" /><Relationship Type="http://schemas.openxmlformats.org/officeDocument/2006/relationships/hyperlink" Target="http://webapp.etsi.org/teldir/ListPersDetails.asp?PersId=53262" TargetMode="External" Id="Rf90cf686f4a54326" /><Relationship Type="http://schemas.openxmlformats.org/officeDocument/2006/relationships/hyperlink" Target="http://portal.3gpp.org/ngppapp/CreateTdoc.aspx?mode=view&amp;contributionId=880263" TargetMode="External" Id="R588cfaa877d24f60" /><Relationship Type="http://schemas.openxmlformats.org/officeDocument/2006/relationships/hyperlink" Target="http://portal.3gpp.org/desktopmodules/Release/ReleaseDetails.aspx?releaseId=190" TargetMode="External" Id="Rfe9781aaf03342c9" /><Relationship Type="http://schemas.openxmlformats.org/officeDocument/2006/relationships/hyperlink" Target="http://portal.3gpp.org/desktopmodules/Specifications/SpecificationDetails.aspx?specificationId=3223" TargetMode="External" Id="Re828604d22404f4b" /><Relationship Type="http://schemas.openxmlformats.org/officeDocument/2006/relationships/hyperlink" Target="http://portal.3gpp.org/desktopmodules/WorkItem/WorkItemDetails.aspx?workitemId=750067" TargetMode="External" Id="R0f26ec909aac4004" /><Relationship Type="http://schemas.openxmlformats.org/officeDocument/2006/relationships/hyperlink" Target="http://www.3gpp.org/ftp/TSG_RAN/WG3_Iu/TSGR3_99bis/Docs/R3-182394.zip" TargetMode="External" Id="R7c43da77ea2142ae" /><Relationship Type="http://schemas.openxmlformats.org/officeDocument/2006/relationships/hyperlink" Target="http://webapp.etsi.org/teldir/ListPersDetails.asp?PersId=53262" TargetMode="External" Id="R9d808d068c8f435b" /><Relationship Type="http://schemas.openxmlformats.org/officeDocument/2006/relationships/hyperlink" Target="http://portal.3gpp.org/ngppapp/CreateTdoc.aspx?mode=view&amp;contributionId=880504" TargetMode="External" Id="R2fd05c9c29d84400" /><Relationship Type="http://schemas.openxmlformats.org/officeDocument/2006/relationships/hyperlink" Target="http://portal.3gpp.org/desktopmodules/Release/ReleaseDetails.aspx?releaseId=190" TargetMode="External" Id="Rd4bb8ed9ccd74160" /><Relationship Type="http://schemas.openxmlformats.org/officeDocument/2006/relationships/hyperlink" Target="http://portal.3gpp.org/desktopmodules/Specifications/SpecificationDetails.aspx?specificationId=3223" TargetMode="External" Id="R9d95d890dcb04096" /><Relationship Type="http://schemas.openxmlformats.org/officeDocument/2006/relationships/hyperlink" Target="http://portal.3gpp.org/desktopmodules/WorkItem/WorkItemDetails.aspx?workitemId=750067" TargetMode="External" Id="Rf6a41b303d74462d" /><Relationship Type="http://schemas.openxmlformats.org/officeDocument/2006/relationships/hyperlink" Target="http://www.3gpp.org/ftp/TSG_RAN/WG3_Iu/TSGR3_99bis/Docs/R3-182395.zip" TargetMode="External" Id="Rda0926ae0db54015" /><Relationship Type="http://schemas.openxmlformats.org/officeDocument/2006/relationships/hyperlink" Target="http://webapp.etsi.org/teldir/ListPersDetails.asp?PersId=53262" TargetMode="External" Id="Rba02b6e710e948c0" /><Relationship Type="http://schemas.openxmlformats.org/officeDocument/2006/relationships/hyperlink" Target="http://portal.3gpp.org/ngppapp/CreateTdoc.aspx?mode=view&amp;contributionId=886420" TargetMode="External" Id="R95b1fe031c934ac6" /><Relationship Type="http://schemas.openxmlformats.org/officeDocument/2006/relationships/hyperlink" Target="http://portal.3gpp.org/desktopmodules/Release/ReleaseDetails.aspx?releaseId=190" TargetMode="External" Id="R259d5c6513054c1f" /><Relationship Type="http://schemas.openxmlformats.org/officeDocument/2006/relationships/hyperlink" Target="http://portal.3gpp.org/desktopmodules/Specifications/SpecificationDetails.aspx?specificationId=3223" TargetMode="External" Id="Refc207064d424a1c" /><Relationship Type="http://schemas.openxmlformats.org/officeDocument/2006/relationships/hyperlink" Target="http://portal.3gpp.org/desktopmodules/WorkItem/WorkItemDetails.aspx?workitemId=750167" TargetMode="External" Id="R8b4c24d9f53b4593" /><Relationship Type="http://schemas.openxmlformats.org/officeDocument/2006/relationships/hyperlink" Target="http://www.3gpp.org/ftp/TSG_RAN/WG3_Iu/TSGR3_99bis/Docs/R3-182396.zip" TargetMode="External" Id="R3241a7cee51f4c02" /><Relationship Type="http://schemas.openxmlformats.org/officeDocument/2006/relationships/hyperlink" Target="http://webapp.etsi.org/teldir/ListPersDetails.asp?PersId=53262" TargetMode="External" Id="R600180c76db54fda" /><Relationship Type="http://schemas.openxmlformats.org/officeDocument/2006/relationships/hyperlink" Target="http://portal.3gpp.org/ngppapp/CreateTdoc.aspx?mode=view&amp;contributionId=886421" TargetMode="External" Id="Reb69463984904f11" /><Relationship Type="http://schemas.openxmlformats.org/officeDocument/2006/relationships/hyperlink" Target="http://portal.3gpp.org/desktopmodules/Release/ReleaseDetails.aspx?releaseId=190" TargetMode="External" Id="R727c5a5e224945e6" /><Relationship Type="http://schemas.openxmlformats.org/officeDocument/2006/relationships/hyperlink" Target="http://portal.3gpp.org/desktopmodules/Specifications/SpecificationDetails.aspx?specificationId=3228" TargetMode="External" Id="Re3e1b19b05af47ca" /><Relationship Type="http://schemas.openxmlformats.org/officeDocument/2006/relationships/hyperlink" Target="http://portal.3gpp.org/desktopmodules/WorkItem/WorkItemDetails.aspx?workitemId=750167" TargetMode="External" Id="R7e831ea9e5de4a58" /><Relationship Type="http://schemas.openxmlformats.org/officeDocument/2006/relationships/hyperlink" Target="http://www.3gpp.org/ftp/TSG_RAN/WG3_Iu/TSGR3_99bis/Docs/R3-182397.zip" TargetMode="External" Id="Rd446e125f09743bc" /><Relationship Type="http://schemas.openxmlformats.org/officeDocument/2006/relationships/hyperlink" Target="http://webapp.etsi.org/teldir/ListPersDetails.asp?PersId=53262" TargetMode="External" Id="R6140b0abfb374c00" /><Relationship Type="http://schemas.openxmlformats.org/officeDocument/2006/relationships/hyperlink" Target="http://portal.3gpp.org/ngppapp/CreateTdoc.aspx?mode=view&amp;contributionId=886797" TargetMode="External" Id="R9974d4e3f4d7401d" /><Relationship Type="http://schemas.openxmlformats.org/officeDocument/2006/relationships/hyperlink" Target="http://portal.3gpp.org/desktopmodules/Release/ReleaseDetails.aspx?releaseId=190" TargetMode="External" Id="Rd1a06b7d8c464958" /><Relationship Type="http://schemas.openxmlformats.org/officeDocument/2006/relationships/hyperlink" Target="http://portal.3gpp.org/desktopmodules/WorkItem/WorkItemDetails.aspx?workitemId=750167" TargetMode="External" Id="Re1aecda3c87c46b1" /><Relationship Type="http://schemas.openxmlformats.org/officeDocument/2006/relationships/hyperlink" Target="http://www.3gpp.org/ftp/TSG_RAN/WG3_Iu/TSGR3_99bis/Docs/R3-182398.zip" TargetMode="External" Id="R7984ac08eb8542f4" /><Relationship Type="http://schemas.openxmlformats.org/officeDocument/2006/relationships/hyperlink" Target="http://webapp.etsi.org/teldir/ListPersDetails.asp?PersId=53262" TargetMode="External" Id="R3e8ecc693dd24ee5" /><Relationship Type="http://schemas.openxmlformats.org/officeDocument/2006/relationships/hyperlink" Target="http://portal.3gpp.org/ngppapp/CreateTdoc.aspx?mode=view&amp;contributionId=880266" TargetMode="External" Id="R1664f5bbb10c4f01" /><Relationship Type="http://schemas.openxmlformats.org/officeDocument/2006/relationships/hyperlink" Target="http://portal.3gpp.org/ngppapp/CreateTdoc.aspx?mode=view&amp;contributionId=891965" TargetMode="External" Id="R843e0c0cc39f4250" /><Relationship Type="http://schemas.openxmlformats.org/officeDocument/2006/relationships/hyperlink" Target="http://portal.3gpp.org/desktopmodules/Release/ReleaseDetails.aspx?releaseId=190" TargetMode="External" Id="Rd95c30e751bf4407" /><Relationship Type="http://schemas.openxmlformats.org/officeDocument/2006/relationships/hyperlink" Target="http://portal.3gpp.org/desktopmodules/Specifications/SpecificationDetails.aspx?specificationId=3223" TargetMode="External" Id="R9f592841ec6849b9" /><Relationship Type="http://schemas.openxmlformats.org/officeDocument/2006/relationships/hyperlink" Target="http://portal.3gpp.org/desktopmodules/WorkItem/WorkItemDetails.aspx?workitemId=750067" TargetMode="External" Id="R9254540c6c264359" /><Relationship Type="http://schemas.openxmlformats.org/officeDocument/2006/relationships/hyperlink" Target="http://www.3gpp.org/ftp/TSG_RAN/WG3_Iu/TSGR3_99bis/Docs/R3-182399.zip" TargetMode="External" Id="R5ca1e9cd9b4743c7" /><Relationship Type="http://schemas.openxmlformats.org/officeDocument/2006/relationships/hyperlink" Target="http://webapp.etsi.org/teldir/ListPersDetails.asp?PersId=53262" TargetMode="External" Id="R2daf08a1c7864d31" /><Relationship Type="http://schemas.openxmlformats.org/officeDocument/2006/relationships/hyperlink" Target="http://portal.3gpp.org/ngppapp/CreateTdoc.aspx?mode=view&amp;contributionId=881185" TargetMode="External" Id="Ra09b14c84ced41e4" /><Relationship Type="http://schemas.openxmlformats.org/officeDocument/2006/relationships/hyperlink" Target="http://portal.3gpp.org/desktopmodules/Release/ReleaseDetails.aspx?releaseId=190" TargetMode="External" Id="R7fb7e7dfbaeb417e" /><Relationship Type="http://schemas.openxmlformats.org/officeDocument/2006/relationships/hyperlink" Target="http://portal.3gpp.org/desktopmodules/Specifications/SpecificationDetails.aspx?specificationId=3440" TargetMode="External" Id="R84420aa286304e14" /><Relationship Type="http://schemas.openxmlformats.org/officeDocument/2006/relationships/hyperlink" Target="http://portal.3gpp.org/desktopmodules/WorkItem/WorkItemDetails.aspx?workitemId=750167" TargetMode="External" Id="R07472043636b45e1" /><Relationship Type="http://schemas.openxmlformats.org/officeDocument/2006/relationships/hyperlink" Target="http://www.3gpp.org/ftp/TSG_RAN/WG3_Iu/TSGR3_99bis/Docs/R3-182400.zip" TargetMode="External" Id="R67a7e257c7624e9d" /><Relationship Type="http://schemas.openxmlformats.org/officeDocument/2006/relationships/hyperlink" Target="http://webapp.etsi.org/teldir/ListPersDetails.asp?PersId=53262" TargetMode="External" Id="R27fab9c9f7794596" /><Relationship Type="http://schemas.openxmlformats.org/officeDocument/2006/relationships/hyperlink" Target="http://portal.3gpp.org/ngppapp/CreateTdoc.aspx?mode=view&amp;contributionId=885520" TargetMode="External" Id="Rf439c8e605ac4739" /><Relationship Type="http://schemas.openxmlformats.org/officeDocument/2006/relationships/hyperlink" Target="http://portal.3gpp.org/desktopmodules/Release/ReleaseDetails.aspx?releaseId=190" TargetMode="External" Id="R07914bc979094c8d" /><Relationship Type="http://schemas.openxmlformats.org/officeDocument/2006/relationships/hyperlink" Target="http://portal.3gpp.org/desktopmodules/Specifications/SpecificationDetails.aspx?specificationId=3223" TargetMode="External" Id="R2d48638ee43c49c1" /><Relationship Type="http://schemas.openxmlformats.org/officeDocument/2006/relationships/hyperlink" Target="http://portal.3gpp.org/desktopmodules/WorkItem/WorkItemDetails.aspx?workitemId=750067" TargetMode="External" Id="R93b409a63c864799" /><Relationship Type="http://schemas.openxmlformats.org/officeDocument/2006/relationships/hyperlink" Target="http://www.3gpp.org/ftp/TSG_RAN/WG3_Iu/TSGR3_99bis/Docs/R3-182401.zip" TargetMode="External" Id="Re38a1dfc69bd46cc" /><Relationship Type="http://schemas.openxmlformats.org/officeDocument/2006/relationships/hyperlink" Target="http://webapp.etsi.org/teldir/ListPersDetails.asp?PersId=53262" TargetMode="External" Id="Rf0862e3ac39441e6" /><Relationship Type="http://schemas.openxmlformats.org/officeDocument/2006/relationships/hyperlink" Target="http://portal.3gpp.org/ngppapp/CreateTdoc.aspx?mode=view&amp;contributionId=885521" TargetMode="External" Id="Rc1946c997c0541db" /><Relationship Type="http://schemas.openxmlformats.org/officeDocument/2006/relationships/hyperlink" Target="http://portal.3gpp.org/desktopmodules/Release/ReleaseDetails.aspx?releaseId=190" TargetMode="External" Id="R264daafc0a534efd" /><Relationship Type="http://schemas.openxmlformats.org/officeDocument/2006/relationships/hyperlink" Target="http://portal.3gpp.org/desktopmodules/Specifications/SpecificationDetails.aspx?specificationId=3228" TargetMode="External" Id="R95d5c125e1bb4945" /><Relationship Type="http://schemas.openxmlformats.org/officeDocument/2006/relationships/hyperlink" Target="http://portal.3gpp.org/desktopmodules/WorkItem/WorkItemDetails.aspx?workitemId=750067" TargetMode="External" Id="R89b4b38ee746440b" /><Relationship Type="http://schemas.openxmlformats.org/officeDocument/2006/relationships/hyperlink" Target="http://www.3gpp.org/ftp/TSG_RAN/WG3_Iu/TSGR3_99bis/Docs/R3-182402.zip" TargetMode="External" Id="R067995c6e3d441ee" /><Relationship Type="http://schemas.openxmlformats.org/officeDocument/2006/relationships/hyperlink" Target="http://webapp.etsi.org/teldir/ListPersDetails.asp?PersId=53262" TargetMode="External" Id="Ra4e2afdb9b1c4f02" /><Relationship Type="http://schemas.openxmlformats.org/officeDocument/2006/relationships/hyperlink" Target="http://portal.3gpp.org/ngppapp/CreateTdoc.aspx?mode=view&amp;contributionId=883579" TargetMode="External" Id="Ra40d7935d3a049c3" /><Relationship Type="http://schemas.openxmlformats.org/officeDocument/2006/relationships/hyperlink" Target="http://portal.3gpp.org/ngppapp/CreateTdoc.aspx?mode=view&amp;contributionId=891896" TargetMode="External" Id="R5019e6aa2da44b05" /><Relationship Type="http://schemas.openxmlformats.org/officeDocument/2006/relationships/hyperlink" Target="http://portal.3gpp.org/desktopmodules/Release/ReleaseDetails.aspx?releaseId=190" TargetMode="External" Id="Rcc398a712f0647e2" /><Relationship Type="http://schemas.openxmlformats.org/officeDocument/2006/relationships/hyperlink" Target="http://portal.3gpp.org/desktopmodules/WorkItem/WorkItemDetails.aspx?workitemId=750167" TargetMode="External" Id="R1bdbcc3f73984041" /><Relationship Type="http://schemas.openxmlformats.org/officeDocument/2006/relationships/hyperlink" Target="http://www.3gpp.org/ftp/TSG_RAN/WG3_Iu/TSGR3_99bis/Docs/R3-182403.zip" TargetMode="External" Id="R270fde47caf644d9" /><Relationship Type="http://schemas.openxmlformats.org/officeDocument/2006/relationships/hyperlink" Target="http://webapp.etsi.org/teldir/ListPersDetails.asp?PersId=53262" TargetMode="External" Id="Ra55e48355b924d72" /><Relationship Type="http://schemas.openxmlformats.org/officeDocument/2006/relationships/hyperlink" Target="http://portal.3gpp.org/ngppapp/CreateTdoc.aspx?mode=view&amp;contributionId=886489" TargetMode="External" Id="Rdeadb953acee48a9" /><Relationship Type="http://schemas.openxmlformats.org/officeDocument/2006/relationships/hyperlink" Target="http://portal.3gpp.org/desktopmodules/Release/ReleaseDetails.aspx?releaseId=190" TargetMode="External" Id="R2e78bdd0d03d4455" /><Relationship Type="http://schemas.openxmlformats.org/officeDocument/2006/relationships/hyperlink" Target="http://portal.3gpp.org/desktopmodules/Specifications/SpecificationDetails.aspx?specificationId=2452" TargetMode="External" Id="R215152d3a1b14e8b" /><Relationship Type="http://schemas.openxmlformats.org/officeDocument/2006/relationships/hyperlink" Target="http://portal.3gpp.org/desktopmodules/WorkItem/WorkItemDetails.aspx?workitemId=750167" TargetMode="External" Id="R8e25a65cb48d4dc0" /><Relationship Type="http://schemas.openxmlformats.org/officeDocument/2006/relationships/hyperlink" Target="http://www.3gpp.org/ftp/TSG_RAN/WG3_Iu/TSGR3_99bis/Docs/R3-182404.zip" TargetMode="External" Id="Ra1a627b3aee447a6" /><Relationship Type="http://schemas.openxmlformats.org/officeDocument/2006/relationships/hyperlink" Target="http://webapp.etsi.org/teldir/ListPersDetails.asp?PersId=53262" TargetMode="External" Id="Rf77b072d43924c4b" /><Relationship Type="http://schemas.openxmlformats.org/officeDocument/2006/relationships/hyperlink" Target="http://portal.3gpp.org/ngppapp/CreateTdoc.aspx?mode=view&amp;contributionId=886497" TargetMode="External" Id="R8c56a1ff8f1846cd" /><Relationship Type="http://schemas.openxmlformats.org/officeDocument/2006/relationships/hyperlink" Target="http://portal.3gpp.org/ngppapp/CreateTdoc.aspx?mode=view&amp;contributionId=894110" TargetMode="External" Id="Ra0cb73aff40e4c9c" /><Relationship Type="http://schemas.openxmlformats.org/officeDocument/2006/relationships/hyperlink" Target="http://portal.3gpp.org/desktopmodules/Release/ReleaseDetails.aspx?releaseId=190" TargetMode="External" Id="Rd8a68856e6644d09" /><Relationship Type="http://schemas.openxmlformats.org/officeDocument/2006/relationships/hyperlink" Target="http://portal.3gpp.org/desktopmodules/Specifications/SpecificationDetails.aspx?specificationId=2446" TargetMode="External" Id="Rede61378b3424eab" /><Relationship Type="http://schemas.openxmlformats.org/officeDocument/2006/relationships/hyperlink" Target="http://portal.3gpp.org/desktopmodules/WorkItem/WorkItemDetails.aspx?workitemId=780069" TargetMode="External" Id="Rba213ce33bb044dd" /><Relationship Type="http://schemas.openxmlformats.org/officeDocument/2006/relationships/hyperlink" Target="http://www.3gpp.org/ftp/TSG_RAN/WG3_Iu/TSGR3_99bis/Docs/R3-182405.zip" TargetMode="External" Id="R057071973be44d47" /><Relationship Type="http://schemas.openxmlformats.org/officeDocument/2006/relationships/hyperlink" Target="http://webapp.etsi.org/teldir/ListPersDetails.asp?PersId=53262" TargetMode="External" Id="R4a2d6d492064429f" /><Relationship Type="http://schemas.openxmlformats.org/officeDocument/2006/relationships/hyperlink" Target="http://portal.3gpp.org/ngppapp/CreateTdoc.aspx?mode=view&amp;contributionId=886498" TargetMode="External" Id="Rfe2e7e3ea3fa45b7" /><Relationship Type="http://schemas.openxmlformats.org/officeDocument/2006/relationships/hyperlink" Target="http://portal.3gpp.org/ngppapp/CreateTdoc.aspx?mode=view&amp;contributionId=894111" TargetMode="External" Id="R6959bd744ba74bd9" /><Relationship Type="http://schemas.openxmlformats.org/officeDocument/2006/relationships/hyperlink" Target="http://portal.3gpp.org/desktopmodules/Release/ReleaseDetails.aspx?releaseId=190" TargetMode="External" Id="Rf49901417ef740c9" /><Relationship Type="http://schemas.openxmlformats.org/officeDocument/2006/relationships/hyperlink" Target="http://portal.3gpp.org/desktopmodules/Specifications/SpecificationDetails.aspx?specificationId=2452" TargetMode="External" Id="R9364e14dcbc04a02" /><Relationship Type="http://schemas.openxmlformats.org/officeDocument/2006/relationships/hyperlink" Target="http://portal.3gpp.org/desktopmodules/WorkItem/WorkItemDetails.aspx?workitemId=780069" TargetMode="External" Id="R010002ff59f34eab" /><Relationship Type="http://schemas.openxmlformats.org/officeDocument/2006/relationships/hyperlink" Target="http://www.3gpp.org/ftp/TSG_RAN/WG3_Iu/TSGR3_99bis/Docs/R3-182406.zip" TargetMode="External" Id="R393abeef646644d9" /><Relationship Type="http://schemas.openxmlformats.org/officeDocument/2006/relationships/hyperlink" Target="http://webapp.etsi.org/teldir/ListPersDetails.asp?PersId=53262" TargetMode="External" Id="R2a5b0501ea064871" /><Relationship Type="http://schemas.openxmlformats.org/officeDocument/2006/relationships/hyperlink" Target="http://portal.3gpp.org/ngppapp/CreateTdoc.aspx?mode=view&amp;contributionId=882168" TargetMode="External" Id="Rbf348e42b7824ccd" /><Relationship Type="http://schemas.openxmlformats.org/officeDocument/2006/relationships/hyperlink" Target="http://portal.3gpp.org/desktopmodules/Release/ReleaseDetails.aspx?releaseId=190" TargetMode="External" Id="R5f0774e3b98a4139" /><Relationship Type="http://schemas.openxmlformats.org/officeDocument/2006/relationships/hyperlink" Target="http://portal.3gpp.org/desktopmodules/Specifications/SpecificationDetails.aspx?specificationId=3439" TargetMode="External" Id="R7e30307391414b1e" /><Relationship Type="http://schemas.openxmlformats.org/officeDocument/2006/relationships/hyperlink" Target="http://portal.3gpp.org/desktopmodules/WorkItem/WorkItemDetails.aspx?workitemId=750167" TargetMode="External" Id="R0b9aaf5e298c49f5" /><Relationship Type="http://schemas.openxmlformats.org/officeDocument/2006/relationships/hyperlink" Target="http://www.3gpp.org/ftp/TSG_RAN/WG3_Iu/TSGR3_99bis/Docs/R3-182407.zip" TargetMode="External" Id="R1a49ff6a3e68408d" /><Relationship Type="http://schemas.openxmlformats.org/officeDocument/2006/relationships/hyperlink" Target="http://webapp.etsi.org/teldir/ListPersDetails.asp?PersId=53262" TargetMode="External" Id="Ra2ac720f26084cfc" /><Relationship Type="http://schemas.openxmlformats.org/officeDocument/2006/relationships/hyperlink" Target="http://portal.3gpp.org/ngppapp/CreateTdoc.aspx?mode=view&amp;contributionId=882087" TargetMode="External" Id="Rc145a3206d36493e" /><Relationship Type="http://schemas.openxmlformats.org/officeDocument/2006/relationships/hyperlink" Target="http://portal.3gpp.org/desktopmodules/Release/ReleaseDetails.aspx?releaseId=190" TargetMode="External" Id="R73722f8a2f24457a" /><Relationship Type="http://schemas.openxmlformats.org/officeDocument/2006/relationships/hyperlink" Target="http://portal.3gpp.org/desktopmodules/Specifications/SpecificationDetails.aspx?specificationId=3439" TargetMode="External" Id="Rd98139c5928141f0" /><Relationship Type="http://schemas.openxmlformats.org/officeDocument/2006/relationships/hyperlink" Target="http://portal.3gpp.org/desktopmodules/WorkItem/WorkItemDetails.aspx?workitemId=750167" TargetMode="External" Id="R9da0b3acbe394366" /><Relationship Type="http://schemas.openxmlformats.org/officeDocument/2006/relationships/hyperlink" Target="http://www.3gpp.org/ftp/TSG_RAN/WG3_Iu/TSGR3_99bis/Docs/R3-182408.zip" TargetMode="External" Id="Rf80ff817d734433a" /><Relationship Type="http://schemas.openxmlformats.org/officeDocument/2006/relationships/hyperlink" Target="http://webapp.etsi.org/teldir/ListPersDetails.asp?PersId=53262" TargetMode="External" Id="R0dd80e3777254690" /><Relationship Type="http://schemas.openxmlformats.org/officeDocument/2006/relationships/hyperlink" Target="http://portal.3gpp.org/ngppapp/CreateTdoc.aspx?mode=view&amp;contributionId=882089" TargetMode="External" Id="Rf427253707e64259" /><Relationship Type="http://schemas.openxmlformats.org/officeDocument/2006/relationships/hyperlink" Target="http://www.3gpp.org/ftp/TSG_RAN/WG3_Iu/TSGR3_99bis/Docs/R3-182409.zip" TargetMode="External" Id="R31402fdf499b4781" /><Relationship Type="http://schemas.openxmlformats.org/officeDocument/2006/relationships/hyperlink" Target="http://webapp.etsi.org/teldir/ListPersDetails.asp?PersId=53262" TargetMode="External" Id="Rd760cbf2bfe049c5" /><Relationship Type="http://schemas.openxmlformats.org/officeDocument/2006/relationships/hyperlink" Target="http://portal.3gpp.org/ngppapp/CreateTdoc.aspx?mode=view&amp;contributionId=883574" TargetMode="External" Id="Rc28fd609e1f34ef5" /><Relationship Type="http://schemas.openxmlformats.org/officeDocument/2006/relationships/hyperlink" Target="http://portal.3gpp.org/desktopmodules/Release/ReleaseDetails.aspx?releaseId=190" TargetMode="External" Id="R3e4092daa0bb4e8d" /><Relationship Type="http://schemas.openxmlformats.org/officeDocument/2006/relationships/hyperlink" Target="http://portal.3gpp.org/desktopmodules/WorkItem/WorkItemDetails.aspx?workitemId=750163" TargetMode="External" Id="Rb0cd2809b3ff4779" /><Relationship Type="http://schemas.openxmlformats.org/officeDocument/2006/relationships/hyperlink" Target="http://www.3gpp.org/ftp/TSG_RAN/WG3_Iu/TSGR3_99bis/Docs/R3-182410.zip" TargetMode="External" Id="Rf3a8e1edeca74ac3" /><Relationship Type="http://schemas.openxmlformats.org/officeDocument/2006/relationships/hyperlink" Target="http://webapp.etsi.org/teldir/ListPersDetails.asp?PersId=53262" TargetMode="External" Id="Rc4f281ab9d874837" /><Relationship Type="http://schemas.openxmlformats.org/officeDocument/2006/relationships/hyperlink" Target="http://www.3gpp.org/ftp/TSG_RAN/WG3_Iu/TSGR3_99bis/Docs/R3-182411.zip" TargetMode="External" Id="R3157f3185ec94665" /><Relationship Type="http://schemas.openxmlformats.org/officeDocument/2006/relationships/hyperlink" Target="http://webapp.etsi.org/teldir/ListPersDetails.asp?PersId=53262" TargetMode="External" Id="R780a766469194537" /><Relationship Type="http://schemas.openxmlformats.org/officeDocument/2006/relationships/hyperlink" Target="http://www.3gpp.org/ftp/TSG_RAN/WG3_Iu/TSGR3_99bis/Docs/R3-182412.zip" TargetMode="External" Id="R8de2ec4b0ce140d4" /><Relationship Type="http://schemas.openxmlformats.org/officeDocument/2006/relationships/hyperlink" Target="http://webapp.etsi.org/teldir/ListPersDetails.asp?PersId=53262" TargetMode="External" Id="Rabfb81bae7ed469b" /><Relationship Type="http://schemas.openxmlformats.org/officeDocument/2006/relationships/hyperlink" Target="http://www.3gpp.org/ftp/TSG_RAN/WG3_Iu/TSGR3_99bis/Docs/R3-182413.zip" TargetMode="External" Id="R0c98ba59bece422b" /><Relationship Type="http://schemas.openxmlformats.org/officeDocument/2006/relationships/hyperlink" Target="http://webapp.etsi.org/teldir/ListPersDetails.asp?PersId=53262" TargetMode="External" Id="Rde3b5494c37542ec" /><Relationship Type="http://schemas.openxmlformats.org/officeDocument/2006/relationships/hyperlink" Target="http://www.3gpp.org/ftp/TSG_RAN/WG3_Iu/TSGR3_99bis/Docs/R3-182414.zip" TargetMode="External" Id="Rf62c5b6daf37460a" /><Relationship Type="http://schemas.openxmlformats.org/officeDocument/2006/relationships/hyperlink" Target="http://webapp.etsi.org/teldir/ListPersDetails.asp?PersId=53262" TargetMode="External" Id="R1e85b14b7496434d" /><Relationship Type="http://schemas.openxmlformats.org/officeDocument/2006/relationships/hyperlink" Target="http://www.3gpp.org/ftp/TSG_RAN/WG3_Iu/TSGR3_99bis/Docs/R3-182415.zip" TargetMode="External" Id="R082578f4d2e04a4b" /><Relationship Type="http://schemas.openxmlformats.org/officeDocument/2006/relationships/hyperlink" Target="http://webapp.etsi.org/teldir/ListPersDetails.asp?PersId=53262" TargetMode="External" Id="R0183ff1962404bc7" /><Relationship Type="http://schemas.openxmlformats.org/officeDocument/2006/relationships/hyperlink" Target="http://www.3gpp.org/ftp/TSG_RAN/WG3_Iu/TSGR3_99bis/Docs/R3-182416.zip" TargetMode="External" Id="R7768f295e9774196" /><Relationship Type="http://schemas.openxmlformats.org/officeDocument/2006/relationships/hyperlink" Target="http://webapp.etsi.org/teldir/ListPersDetails.asp?PersId=53262" TargetMode="External" Id="Ref497a5e926949c2" /><Relationship Type="http://schemas.openxmlformats.org/officeDocument/2006/relationships/hyperlink" Target="http://www.3gpp.org/ftp/TSG_RAN/WG3_Iu/TSGR3_99bis/Docs/R3-182417.zip" TargetMode="External" Id="R6fa7167ca66c4655" /><Relationship Type="http://schemas.openxmlformats.org/officeDocument/2006/relationships/hyperlink" Target="http://webapp.etsi.org/teldir/ListPersDetails.asp?PersId=53262" TargetMode="External" Id="Re1a823bc92794e3a" /><Relationship Type="http://schemas.openxmlformats.org/officeDocument/2006/relationships/hyperlink" Target="http://www.3gpp.org/ftp/TSG_RAN/WG3_Iu/TSGR3_99bis/Docs/R3-182418.zip" TargetMode="External" Id="R2e5ce4229d31429c" /><Relationship Type="http://schemas.openxmlformats.org/officeDocument/2006/relationships/hyperlink" Target="http://webapp.etsi.org/teldir/ListPersDetails.asp?PersId=53262" TargetMode="External" Id="R513570559a3a4b88" /><Relationship Type="http://schemas.openxmlformats.org/officeDocument/2006/relationships/hyperlink" Target="http://www.3gpp.org/ftp/TSG_RAN/WG3_Iu/TSGR3_99bis/Docs/R3-182419.zip" TargetMode="External" Id="Ra48bf8e0c326470d" /><Relationship Type="http://schemas.openxmlformats.org/officeDocument/2006/relationships/hyperlink" Target="http://webapp.etsi.org/teldir/ListPersDetails.asp?PersId=53262" TargetMode="External" Id="R239302d184ae41dd" /><Relationship Type="http://schemas.openxmlformats.org/officeDocument/2006/relationships/hyperlink" Target="http://www.3gpp.org/ftp/TSG_RAN/WG3_Iu/TSGR3_99bis/Docs/R3-182420.zip" TargetMode="External" Id="Rdc083f4d4d1f4438" /><Relationship Type="http://schemas.openxmlformats.org/officeDocument/2006/relationships/hyperlink" Target="http://webapp.etsi.org/teldir/ListPersDetails.asp?PersId=53262" TargetMode="External" Id="R68b45c27560a4818" /><Relationship Type="http://schemas.openxmlformats.org/officeDocument/2006/relationships/hyperlink" Target="http://portal.3gpp.org/ngppapp/CreateTdoc.aspx?mode=view&amp;contributionId=883571" TargetMode="External" Id="R73d2ce250a3144f1" /><Relationship Type="http://schemas.openxmlformats.org/officeDocument/2006/relationships/hyperlink" Target="http://portal.3gpp.org/ngppapp/CreateTdoc.aspx?mode=view&amp;contributionId=899152" TargetMode="External" Id="R42da5a7d5a704a73" /><Relationship Type="http://schemas.openxmlformats.org/officeDocument/2006/relationships/hyperlink" Target="http://portal.3gpp.org/desktopmodules/Release/ReleaseDetails.aspx?releaseId=190" TargetMode="External" Id="Reada0f540c6e479a" /><Relationship Type="http://schemas.openxmlformats.org/officeDocument/2006/relationships/hyperlink" Target="http://portal.3gpp.org/desktopmodules/Specifications/SpecificationDetails.aspx?specificationId=2452" TargetMode="External" Id="R01ed36e2dadd4aed" /><Relationship Type="http://schemas.openxmlformats.org/officeDocument/2006/relationships/hyperlink" Target="http://portal.3gpp.org/desktopmodules/WorkItem/WorkItemDetails.aspx?workitemId=750167" TargetMode="External" Id="Rf12e5e7402584350" /><Relationship Type="http://schemas.openxmlformats.org/officeDocument/2006/relationships/hyperlink" Target="http://www.3gpp.org/ftp/TSG_RAN/WG3_Iu/TSGR3_99bis/Docs/R3-182421.zip" TargetMode="External" Id="R8e9fe2aff8ce403e" /><Relationship Type="http://schemas.openxmlformats.org/officeDocument/2006/relationships/hyperlink" Target="http://webapp.etsi.org/teldir/ListPersDetails.asp?PersId=53262" TargetMode="External" Id="R0416a3105fbe4b8e" /><Relationship Type="http://schemas.openxmlformats.org/officeDocument/2006/relationships/hyperlink" Target="http://portal.3gpp.org/ngppapp/CreateTdoc.aspx?mode=view&amp;contributionId=884855" TargetMode="External" Id="Rf6ea17b26dce4234" /><Relationship Type="http://schemas.openxmlformats.org/officeDocument/2006/relationships/hyperlink" Target="http://portal.3gpp.org/desktopmodules/Release/ReleaseDetails.aspx?releaseId=190" TargetMode="External" Id="R02da246a74c74b8b" /><Relationship Type="http://schemas.openxmlformats.org/officeDocument/2006/relationships/hyperlink" Target="http://portal.3gpp.org/desktopmodules/Specifications/SpecificationDetails.aspx?specificationId=2452" TargetMode="External" Id="R1c2803d1407340fb" /><Relationship Type="http://schemas.openxmlformats.org/officeDocument/2006/relationships/hyperlink" Target="http://portal.3gpp.org/desktopmodules/WorkItem/WorkItemDetails.aspx?workitemId=750167" TargetMode="External" Id="R620a6ee6fce443e3" /><Relationship Type="http://schemas.openxmlformats.org/officeDocument/2006/relationships/hyperlink" Target="http://www.3gpp.org/ftp/TSG_RAN/WG3_Iu/TSGR3_99bis/Docs/R3-182422.zip" TargetMode="External" Id="R93f5cbd426214f1c" /><Relationship Type="http://schemas.openxmlformats.org/officeDocument/2006/relationships/hyperlink" Target="http://webapp.etsi.org/teldir/ListPersDetails.asp?PersId=53262" TargetMode="External" Id="R31856e58104844d9" /><Relationship Type="http://schemas.openxmlformats.org/officeDocument/2006/relationships/hyperlink" Target="http://portal.3gpp.org/ngppapp/CreateTdoc.aspx?mode=view&amp;contributionId=886805" TargetMode="External" Id="R541a23bee8fe4be0" /><Relationship Type="http://schemas.openxmlformats.org/officeDocument/2006/relationships/hyperlink" Target="http://portal.3gpp.org/desktopmodules/Release/ReleaseDetails.aspx?releaseId=190" TargetMode="External" Id="R956a514d5aa14890" /><Relationship Type="http://schemas.openxmlformats.org/officeDocument/2006/relationships/hyperlink" Target="http://portal.3gpp.org/desktopmodules/Specifications/SpecificationDetails.aspx?specificationId=2452" TargetMode="External" Id="Rc59f8a6d5929438b" /><Relationship Type="http://schemas.openxmlformats.org/officeDocument/2006/relationships/hyperlink" Target="http://portal.3gpp.org/desktopmodules/WorkItem/WorkItemDetails.aspx?workitemId=750167" TargetMode="External" Id="R9999986514f241d0" /><Relationship Type="http://schemas.openxmlformats.org/officeDocument/2006/relationships/hyperlink" Target="http://www.3gpp.org/ftp/TSG_RAN/WG3_Iu/TSGR3_99bis/Docs/R3-182423.zip" TargetMode="External" Id="Red8285389f6c43f3" /><Relationship Type="http://schemas.openxmlformats.org/officeDocument/2006/relationships/hyperlink" Target="http://webapp.etsi.org/teldir/ListPersDetails.asp?PersId=53262" TargetMode="External" Id="R60a0f8d362a54443" /><Relationship Type="http://schemas.openxmlformats.org/officeDocument/2006/relationships/hyperlink" Target="http://portal.3gpp.org/ngppapp/CreateTdoc.aspx?mode=view&amp;contributionId=883241" TargetMode="External" Id="R4685d426f38e4f9e" /><Relationship Type="http://schemas.openxmlformats.org/officeDocument/2006/relationships/hyperlink" Target="http://portal.3gpp.org/desktopmodules/Release/ReleaseDetails.aspx?releaseId=190" TargetMode="External" Id="R53bd0371cde5473a" /><Relationship Type="http://schemas.openxmlformats.org/officeDocument/2006/relationships/hyperlink" Target="http://portal.3gpp.org/desktopmodules/Specifications/SpecificationDetails.aspx?specificationId=3230" TargetMode="External" Id="R3fbaff72d1224ba6" /><Relationship Type="http://schemas.openxmlformats.org/officeDocument/2006/relationships/hyperlink" Target="http://portal.3gpp.org/desktopmodules/WorkItem/WorkItemDetails.aspx?workitemId=750167" TargetMode="External" Id="R8f68d8eac7a445f9" /><Relationship Type="http://schemas.openxmlformats.org/officeDocument/2006/relationships/hyperlink" Target="http://www.3gpp.org/ftp/TSG_RAN/WG3_Iu/TSGR3_99bis/Docs/R3-182424.zip" TargetMode="External" Id="R77cb0766c13d4462" /><Relationship Type="http://schemas.openxmlformats.org/officeDocument/2006/relationships/hyperlink" Target="http://webapp.etsi.org/teldir/ListPersDetails.asp?PersId=53262" TargetMode="External" Id="Rb5a51d9e83a14823" /><Relationship Type="http://schemas.openxmlformats.org/officeDocument/2006/relationships/hyperlink" Target="http://portal.3gpp.org/ngppapp/CreateTdoc.aspx?mode=view&amp;contributionId=884857" TargetMode="External" Id="R34b805f9943a497d" /><Relationship Type="http://schemas.openxmlformats.org/officeDocument/2006/relationships/hyperlink" Target="http://portal.3gpp.org/desktopmodules/Release/ReleaseDetails.aspx?releaseId=190" TargetMode="External" Id="Rc1a64de1e3b44ed7" /><Relationship Type="http://schemas.openxmlformats.org/officeDocument/2006/relationships/hyperlink" Target="http://portal.3gpp.org/desktopmodules/Specifications/SpecificationDetails.aspx?specificationId=3230" TargetMode="External" Id="Rdd9ab67645864ecb" /><Relationship Type="http://schemas.openxmlformats.org/officeDocument/2006/relationships/hyperlink" Target="http://portal.3gpp.org/desktopmodules/WorkItem/WorkItemDetails.aspx?workitemId=750167" TargetMode="External" Id="R0862e80b4dc74c67" /><Relationship Type="http://schemas.openxmlformats.org/officeDocument/2006/relationships/hyperlink" Target="http://webapp.etsi.org/teldir/ListPersDetails.asp?PersId=53262" TargetMode="External" Id="Rd682705fd04c4bbc" /><Relationship Type="http://schemas.openxmlformats.org/officeDocument/2006/relationships/hyperlink" Target="http://portal.3gpp.org/ngppapp/CreateTdoc.aspx?mode=view&amp;contributionId=884858" TargetMode="External" Id="R0d77df0131954c16" /><Relationship Type="http://schemas.openxmlformats.org/officeDocument/2006/relationships/hyperlink" Target="http://portal.3gpp.org/desktopmodules/Release/ReleaseDetails.aspx?releaseId=190" TargetMode="External" Id="Rf954c3af0a204b3c" /><Relationship Type="http://schemas.openxmlformats.org/officeDocument/2006/relationships/hyperlink" Target="http://portal.3gpp.org/desktopmodules/Specifications/SpecificationDetails.aspx?specificationId=3230" TargetMode="External" Id="R62f22f1c00bd49ea" /><Relationship Type="http://schemas.openxmlformats.org/officeDocument/2006/relationships/hyperlink" Target="http://portal.3gpp.org/desktopmodules/WorkItem/WorkItemDetails.aspx?workitemId=750167" TargetMode="External" Id="Ra24425c8425345f2" /><Relationship Type="http://schemas.openxmlformats.org/officeDocument/2006/relationships/hyperlink" Target="http://www.3gpp.org/ftp/TSG_RAN/WG3_Iu/TSGR3_99bis/Docs/R3-182426.zip" TargetMode="External" Id="Rf2e682068f294614" /><Relationship Type="http://schemas.openxmlformats.org/officeDocument/2006/relationships/hyperlink" Target="http://webapp.etsi.org/teldir/ListPersDetails.asp?PersId=53262" TargetMode="External" Id="Rd778ddf7a09d4322" /><Relationship Type="http://schemas.openxmlformats.org/officeDocument/2006/relationships/hyperlink" Target="http://portal.3gpp.org/ngppapp/CreateTdoc.aspx?mode=view&amp;contributionId=886533" TargetMode="External" Id="Rd7385cf6e0154c68" /><Relationship Type="http://schemas.openxmlformats.org/officeDocument/2006/relationships/hyperlink" Target="http://portal.3gpp.org/desktopmodules/Release/ReleaseDetails.aspx?releaseId=190" TargetMode="External" Id="R246b152b838148e9" /><Relationship Type="http://schemas.openxmlformats.org/officeDocument/2006/relationships/hyperlink" Target="http://portal.3gpp.org/desktopmodules/Specifications/SpecificationDetails.aspx?specificationId=3230" TargetMode="External" Id="Rb26fe44ce09a4b57" /><Relationship Type="http://schemas.openxmlformats.org/officeDocument/2006/relationships/hyperlink" Target="http://portal.3gpp.org/desktopmodules/WorkItem/WorkItemDetails.aspx?workitemId=750167" TargetMode="External" Id="R1e6bc9b4c0374a23" /><Relationship Type="http://schemas.openxmlformats.org/officeDocument/2006/relationships/hyperlink" Target="http://www.3gpp.org/ftp/TSG_RAN/WG3_Iu/TSGR3_99bis/Docs/R3-182427.zip" TargetMode="External" Id="R6f259bf6109d43af" /><Relationship Type="http://schemas.openxmlformats.org/officeDocument/2006/relationships/hyperlink" Target="http://webapp.etsi.org/teldir/ListPersDetails.asp?PersId=53262" TargetMode="External" Id="R5efe7f4d37d34ffa" /><Relationship Type="http://schemas.openxmlformats.org/officeDocument/2006/relationships/hyperlink" Target="http://portal.3gpp.org/ngppapp/CreateTdoc.aspx?mode=view&amp;contributionId=885187" TargetMode="External" Id="R7219f85e0d23429f" /><Relationship Type="http://schemas.openxmlformats.org/officeDocument/2006/relationships/hyperlink" Target="http://portal.3gpp.org/ngppapp/CreateTdoc.aspx?mode=view&amp;contributionId=891959" TargetMode="External" Id="R0d2346db53974fbd" /><Relationship Type="http://schemas.openxmlformats.org/officeDocument/2006/relationships/hyperlink" Target="http://portal.3gpp.org/desktopmodules/Release/ReleaseDetails.aspx?releaseId=190" TargetMode="External" Id="Rb1274303f3f74a59" /><Relationship Type="http://schemas.openxmlformats.org/officeDocument/2006/relationships/hyperlink" Target="http://portal.3gpp.org/desktopmodules/Specifications/SpecificationDetails.aspx?specificationId=3228" TargetMode="External" Id="Re0aae040a149461b" /><Relationship Type="http://schemas.openxmlformats.org/officeDocument/2006/relationships/hyperlink" Target="http://portal.3gpp.org/desktopmodules/WorkItem/WorkItemDetails.aspx?workitemId=750167" TargetMode="External" Id="Rde18a4981f404f53" /><Relationship Type="http://schemas.openxmlformats.org/officeDocument/2006/relationships/hyperlink" Target="http://www.3gpp.org/ftp/TSG_RAN/WG3_Iu/TSGR3_99bis/Docs/R3-182428.zip" TargetMode="External" Id="Rfc148e407b974dcc" /><Relationship Type="http://schemas.openxmlformats.org/officeDocument/2006/relationships/hyperlink" Target="http://webapp.etsi.org/teldir/ListPersDetails.asp?PersId=53262" TargetMode="External" Id="R88441b31d8ad4d92" /><Relationship Type="http://schemas.openxmlformats.org/officeDocument/2006/relationships/hyperlink" Target="http://portal.3gpp.org/ngppapp/CreateTdoc.aspx?mode=view&amp;contributionId=883582" TargetMode="External" Id="R3bc2c586219c423f" /><Relationship Type="http://schemas.openxmlformats.org/officeDocument/2006/relationships/hyperlink" Target="http://portal.3gpp.org/desktopmodules/Release/ReleaseDetails.aspx?releaseId=190" TargetMode="External" Id="R295d303e56b0402f" /><Relationship Type="http://schemas.openxmlformats.org/officeDocument/2006/relationships/hyperlink" Target="http://portal.3gpp.org/desktopmodules/WorkItem/WorkItemDetails.aspx?workitemId=750047" TargetMode="External" Id="Rfe967b567e814bea" /><Relationship Type="http://schemas.openxmlformats.org/officeDocument/2006/relationships/hyperlink" Target="http://www.3gpp.org/ftp/TSG_RAN/WG3_Iu/TSGR3_99bis/Docs/R3-182429.zip" TargetMode="External" Id="R8de7a2d297ec48ae" /><Relationship Type="http://schemas.openxmlformats.org/officeDocument/2006/relationships/hyperlink" Target="http://webapp.etsi.org/teldir/ListPersDetails.asp?PersId=53262" TargetMode="External" Id="R0fd44b536e2b43be" /><Relationship Type="http://schemas.openxmlformats.org/officeDocument/2006/relationships/hyperlink" Target="http://www.3gpp.org/ftp/TSG_RAN/WG3_Iu/TSGR3_99bis/Docs/R3-182430.zip" TargetMode="External" Id="Rdc324f4725c24306" /><Relationship Type="http://schemas.openxmlformats.org/officeDocument/2006/relationships/hyperlink" Target="http://webapp.etsi.org/teldir/ListPersDetails.asp?PersId=53262" TargetMode="External" Id="R7fcde1639c3943ff" /><Relationship Type="http://schemas.openxmlformats.org/officeDocument/2006/relationships/hyperlink" Target="http://www.3gpp.org/ftp/TSG_RAN/WG3_Iu/TSGR3_99bis/Docs/R3-182431.zip" TargetMode="External" Id="Rea153ecbdba94935" /><Relationship Type="http://schemas.openxmlformats.org/officeDocument/2006/relationships/hyperlink" Target="http://webapp.etsi.org/teldir/ListPersDetails.asp?PersId=53262" TargetMode="External" Id="R79702055dcc848d6" /><Relationship Type="http://schemas.openxmlformats.org/officeDocument/2006/relationships/hyperlink" Target="http://portal.3gpp.org/ngppapp/CreateTdoc.aspx?mode=view&amp;contributionId=891867" TargetMode="External" Id="Rc5d62d7d5fbe4c67" /><Relationship Type="http://schemas.openxmlformats.org/officeDocument/2006/relationships/hyperlink" Target="http://portal.3gpp.org/desktopmodules/Release/ReleaseDetails.aspx?releaseId=190" TargetMode="External" Id="Rc87b4b00fb7747f0" /><Relationship Type="http://schemas.openxmlformats.org/officeDocument/2006/relationships/hyperlink" Target="http://portal.3gpp.org/desktopmodules/WorkItem/WorkItemDetails.aspx?workitemId=750167" TargetMode="External" Id="Rd3f6e92c368c433e" /><Relationship Type="http://schemas.openxmlformats.org/officeDocument/2006/relationships/hyperlink" Target="http://www.3gpp.org/ftp/TSG_RAN/WG3_Iu/TSGR3_99bis/Docs/R3-182432.zip" TargetMode="External" Id="R8ae4d3601a2243ed" /><Relationship Type="http://schemas.openxmlformats.org/officeDocument/2006/relationships/hyperlink" Target="http://webapp.etsi.org/teldir/ListPersDetails.asp?PersId=53262" TargetMode="External" Id="R14e2beab92274ead" /><Relationship Type="http://schemas.openxmlformats.org/officeDocument/2006/relationships/hyperlink" Target="http://portal.3gpp.org/ngppapp/CreateTdoc.aspx?mode=view&amp;contributionId=885189" TargetMode="External" Id="R329442a35dd34ce2" /><Relationship Type="http://schemas.openxmlformats.org/officeDocument/2006/relationships/hyperlink" Target="http://portal.3gpp.org/desktopmodules/Release/ReleaseDetails.aspx?releaseId=190" TargetMode="External" Id="R951b7fd6e50c4da2" /><Relationship Type="http://schemas.openxmlformats.org/officeDocument/2006/relationships/hyperlink" Target="http://portal.3gpp.org/desktopmodules/Specifications/SpecificationDetails.aspx?specificationId=3223" TargetMode="External" Id="Re1784ccc15144527" /><Relationship Type="http://schemas.openxmlformats.org/officeDocument/2006/relationships/hyperlink" Target="http://portal.3gpp.org/desktopmodules/WorkItem/WorkItemDetails.aspx?workitemId=750167" TargetMode="External" Id="R49150736eae040d3" /><Relationship Type="http://schemas.openxmlformats.org/officeDocument/2006/relationships/hyperlink" Target="http://www.3gpp.org/ftp/TSG_RAN/WG3_Iu/TSGR3_99bis/Docs/R3-182433.zip" TargetMode="External" Id="R4ee439531bb64a92" /><Relationship Type="http://schemas.openxmlformats.org/officeDocument/2006/relationships/hyperlink" Target="http://webapp.etsi.org/teldir/ListPersDetails.asp?PersId=53262" TargetMode="External" Id="R8fdff6a44eaf45cd" /><Relationship Type="http://schemas.openxmlformats.org/officeDocument/2006/relationships/hyperlink" Target="http://portal.3gpp.org/ngppapp/CreateTdoc.aspx?mode=view&amp;contributionId=885190" TargetMode="External" Id="R0edcf51393444e69" /><Relationship Type="http://schemas.openxmlformats.org/officeDocument/2006/relationships/hyperlink" Target="http://portal.3gpp.org/desktopmodules/Release/ReleaseDetails.aspx?releaseId=190" TargetMode="External" Id="Rd0ed8c8ef8c94f54" /><Relationship Type="http://schemas.openxmlformats.org/officeDocument/2006/relationships/hyperlink" Target="http://portal.3gpp.org/desktopmodules/Specifications/SpecificationDetails.aspx?specificationId=3228" TargetMode="External" Id="R973fbb098652403e" /><Relationship Type="http://schemas.openxmlformats.org/officeDocument/2006/relationships/hyperlink" Target="http://portal.3gpp.org/desktopmodules/WorkItem/WorkItemDetails.aspx?workitemId=750167" TargetMode="External" Id="R49d2477d18ef483e" /><Relationship Type="http://schemas.openxmlformats.org/officeDocument/2006/relationships/hyperlink" Target="http://www.3gpp.org/ftp/TSG_RAN/WG3_Iu/TSGR3_99bis/Docs/R3-182434.zip" TargetMode="External" Id="R183951858a594d82" /><Relationship Type="http://schemas.openxmlformats.org/officeDocument/2006/relationships/hyperlink" Target="http://webapp.etsi.org/teldir/ListPersDetails.asp?PersId=53262" TargetMode="External" Id="R22e840081d7649e0" /><Relationship Type="http://schemas.openxmlformats.org/officeDocument/2006/relationships/hyperlink" Target="http://portal.3gpp.org/ngppapp/CreateTdoc.aspx?mode=view&amp;contributionId=883691" TargetMode="External" Id="R1b5ea406c8bc43b5" /><Relationship Type="http://schemas.openxmlformats.org/officeDocument/2006/relationships/hyperlink" Target="http://portal.3gpp.org/desktopmodules/Release/ReleaseDetails.aspx?releaseId=190" TargetMode="External" Id="R6b6a0539bcbd408b" /><Relationship Type="http://schemas.openxmlformats.org/officeDocument/2006/relationships/hyperlink" Target="http://portal.3gpp.org/desktopmodules/Specifications/SpecificationDetails.aspx?specificationId=3223" TargetMode="External" Id="Rd62c2942e5874124" /><Relationship Type="http://schemas.openxmlformats.org/officeDocument/2006/relationships/hyperlink" Target="http://portal.3gpp.org/desktopmodules/WorkItem/WorkItemDetails.aspx?workitemId=750067" TargetMode="External" Id="R209b4876d5cf4eb4" /><Relationship Type="http://schemas.openxmlformats.org/officeDocument/2006/relationships/hyperlink" Target="http://www.3gpp.org/ftp/TSG_RAN/WG3_Iu/TSGR3_99bis/Docs/R3-182435.zip" TargetMode="External" Id="R6332743ac9754d3f" /><Relationship Type="http://schemas.openxmlformats.org/officeDocument/2006/relationships/hyperlink" Target="http://webapp.etsi.org/teldir/ListPersDetails.asp?PersId=53262" TargetMode="External" Id="Rab73fdacebb14d6a" /><Relationship Type="http://schemas.openxmlformats.org/officeDocument/2006/relationships/hyperlink" Target="http://portal.3gpp.org/ngppapp/CreateTdoc.aspx?mode=view&amp;contributionId=886519" TargetMode="External" Id="R09fb8c1cde924d79" /><Relationship Type="http://schemas.openxmlformats.org/officeDocument/2006/relationships/hyperlink" Target="http://portal.3gpp.org/desktopmodules/Release/ReleaseDetails.aspx?releaseId=190" TargetMode="External" Id="R8374c9a2c1e246b0" /><Relationship Type="http://schemas.openxmlformats.org/officeDocument/2006/relationships/hyperlink" Target="http://portal.3gpp.org/desktopmodules/Specifications/SpecificationDetails.aspx?specificationId=3431" TargetMode="External" Id="R997c0d75fc8a4993" /><Relationship Type="http://schemas.openxmlformats.org/officeDocument/2006/relationships/hyperlink" Target="http://portal.3gpp.org/desktopmodules/WorkItem/WorkItemDetails.aspx?workitemId=780171" TargetMode="External" Id="Rc68d9213085447f7" /><Relationship Type="http://schemas.openxmlformats.org/officeDocument/2006/relationships/hyperlink" Target="http://www.3gpp.org/ftp/TSG_RAN/WG3_Iu/TSGR3_99bis/Docs/R3-182436.zip" TargetMode="External" Id="R42c4f97a68c8448d" /><Relationship Type="http://schemas.openxmlformats.org/officeDocument/2006/relationships/hyperlink" Target="http://webapp.etsi.org/teldir/ListPersDetails.asp?PersId=53262" TargetMode="External" Id="R812581ac10d14f6f" /><Relationship Type="http://schemas.openxmlformats.org/officeDocument/2006/relationships/hyperlink" Target="http://portal.3gpp.org/ngppapp/CreateTdoc.aspx?mode=view&amp;contributionId=886508" TargetMode="External" Id="Ra2051aa3a15943f8" /><Relationship Type="http://schemas.openxmlformats.org/officeDocument/2006/relationships/hyperlink" Target="http://portal.3gpp.org/desktopmodules/Release/ReleaseDetails.aspx?releaseId=190" TargetMode="External" Id="R5c763bdf38684172" /><Relationship Type="http://schemas.openxmlformats.org/officeDocument/2006/relationships/hyperlink" Target="http://portal.3gpp.org/desktopmodules/Specifications/SpecificationDetails.aspx?specificationId=3219" TargetMode="External" Id="Re32ecd4abc1c49d1" /><Relationship Type="http://schemas.openxmlformats.org/officeDocument/2006/relationships/hyperlink" Target="http://portal.3gpp.org/desktopmodules/WorkItem/WorkItemDetails.aspx?workitemId=780171" TargetMode="External" Id="R1fb332752198437c" /><Relationship Type="http://schemas.openxmlformats.org/officeDocument/2006/relationships/hyperlink" Target="http://www.3gpp.org/ftp/TSG_RAN/WG3_Iu/TSGR3_99bis/Docs/R3-182437.zip" TargetMode="External" Id="Rd110ead1485048f1" /><Relationship Type="http://schemas.openxmlformats.org/officeDocument/2006/relationships/hyperlink" Target="http://webapp.etsi.org/teldir/ListPersDetails.asp?PersId=53262" TargetMode="External" Id="R68137a7fa77d435e" /><Relationship Type="http://schemas.openxmlformats.org/officeDocument/2006/relationships/hyperlink" Target="http://portal.3gpp.org/ngppapp/CreateTdoc.aspx?mode=view&amp;contributionId=883675" TargetMode="External" Id="R6fe9b8f7cfe54a5b" /><Relationship Type="http://schemas.openxmlformats.org/officeDocument/2006/relationships/hyperlink" Target="http://portal.3gpp.org/desktopmodules/Release/ReleaseDetails.aspx?releaseId=190" TargetMode="External" Id="R117a0cf82c4742ae" /><Relationship Type="http://schemas.openxmlformats.org/officeDocument/2006/relationships/hyperlink" Target="http://www.3gpp.org/ftp/TSG_RAN/WG3_Iu/TSGR3_99bis/Docs/R3-182438.zip" TargetMode="External" Id="R1fe0bd9344064254" /><Relationship Type="http://schemas.openxmlformats.org/officeDocument/2006/relationships/hyperlink" Target="http://webapp.etsi.org/teldir/ListPersDetails.asp?PersId=53262" TargetMode="External" Id="R904e44d1acd84a06" /><Relationship Type="http://schemas.openxmlformats.org/officeDocument/2006/relationships/hyperlink" Target="http://portal.3gpp.org/ngppapp/CreateTdoc.aspx?mode=view&amp;contributionId=882537" TargetMode="External" Id="R7f9dc7b1576f4cfb" /><Relationship Type="http://schemas.openxmlformats.org/officeDocument/2006/relationships/hyperlink" Target="http://portal.3gpp.org/desktopmodules/Release/ReleaseDetails.aspx?releaseId=190" TargetMode="External" Id="Re8a528fd3e4a4508" /><Relationship Type="http://schemas.openxmlformats.org/officeDocument/2006/relationships/hyperlink" Target="http://portal.3gpp.org/desktopmodules/Specifications/SpecificationDetails.aspx?specificationId=3431" TargetMode="External" Id="R95e93f20762d4881" /><Relationship Type="http://schemas.openxmlformats.org/officeDocument/2006/relationships/hyperlink" Target="http://portal.3gpp.org/desktopmodules/WorkItem/WorkItemDetails.aspx?workitemId=780171" TargetMode="External" Id="R5c58a20898f74abf" /><Relationship Type="http://schemas.openxmlformats.org/officeDocument/2006/relationships/hyperlink" Target="http://www.3gpp.org/ftp/TSG_RAN/WG3_Iu/TSGR3_99bis/Docs/R3-182439.zip" TargetMode="External" Id="R09bb7a86c94c4c0d" /><Relationship Type="http://schemas.openxmlformats.org/officeDocument/2006/relationships/hyperlink" Target="http://webapp.etsi.org/teldir/ListPersDetails.asp?PersId=53262" TargetMode="External" Id="R7ffb21502f0b48e4" /><Relationship Type="http://schemas.openxmlformats.org/officeDocument/2006/relationships/hyperlink" Target="http://portal.3gpp.org/ngppapp/CreateTdoc.aspx?mode=view&amp;contributionId=882535" TargetMode="External" Id="Rd22e8b9e4a6f40f5" /><Relationship Type="http://schemas.openxmlformats.org/officeDocument/2006/relationships/hyperlink" Target="http://portal.3gpp.org/ngppapp/CreateTdoc.aspx?mode=view&amp;contributionId=891963" TargetMode="External" Id="Ra9c6f4d27b05497b" /><Relationship Type="http://schemas.openxmlformats.org/officeDocument/2006/relationships/hyperlink" Target="http://portal.3gpp.org/desktopmodules/Release/ReleaseDetails.aspx?releaseId=190" TargetMode="External" Id="Re30936a9adef487d" /><Relationship Type="http://schemas.openxmlformats.org/officeDocument/2006/relationships/hyperlink" Target="http://portal.3gpp.org/desktopmodules/Specifications/SpecificationDetails.aspx?specificationId=3428" TargetMode="External" Id="R4e20cbe46a014b61" /><Relationship Type="http://schemas.openxmlformats.org/officeDocument/2006/relationships/hyperlink" Target="http://portal.3gpp.org/desktopmodules/WorkItem/WorkItemDetails.aspx?workitemId=780171" TargetMode="External" Id="R8877eb8da02b48ad" /><Relationship Type="http://schemas.openxmlformats.org/officeDocument/2006/relationships/hyperlink" Target="http://www.3gpp.org/ftp/TSG_RAN/WG3_Iu/TSGR3_99bis/Docs/R3-182440.zip" TargetMode="External" Id="R808976d698ec4ef6" /><Relationship Type="http://schemas.openxmlformats.org/officeDocument/2006/relationships/hyperlink" Target="http://webapp.etsi.org/teldir/ListPersDetails.asp?PersId=53262" TargetMode="External" Id="R49c869ed7e4e43d0" /><Relationship Type="http://schemas.openxmlformats.org/officeDocument/2006/relationships/hyperlink" Target="http://portal.3gpp.org/ngppapp/CreateTdoc.aspx?mode=view&amp;contributionId=886664" TargetMode="External" Id="Rf6468d3e0975407b" /><Relationship Type="http://schemas.openxmlformats.org/officeDocument/2006/relationships/hyperlink" Target="http://portal.3gpp.org/ngppapp/CreateTdoc.aspx?mode=view&amp;contributionId=891964" TargetMode="External" Id="Raea5bfcc10d64f2b" /><Relationship Type="http://schemas.openxmlformats.org/officeDocument/2006/relationships/hyperlink" Target="http://www.3gpp.org/ftp/TSG_RAN/WG3_Iu/TSGR3_99bis/Docs/R3-182441.zip" TargetMode="External" Id="R9c46e1ff1e854752" /><Relationship Type="http://schemas.openxmlformats.org/officeDocument/2006/relationships/hyperlink" Target="http://webapp.etsi.org/teldir/ListPersDetails.asp?PersId=53262" TargetMode="External" Id="R8de5ca7cb12a496f" /><Relationship Type="http://schemas.openxmlformats.org/officeDocument/2006/relationships/hyperlink" Target="http://portal.3gpp.org/ngppapp/CreateTdoc.aspx?mode=view&amp;contributionId=886509" TargetMode="External" Id="R510b8cecd4804f70" /><Relationship Type="http://schemas.openxmlformats.org/officeDocument/2006/relationships/hyperlink" Target="http://portal.3gpp.org/desktopmodules/Release/ReleaseDetails.aspx?releaseId=190" TargetMode="External" Id="Ree7374c449104166" /><Relationship Type="http://schemas.openxmlformats.org/officeDocument/2006/relationships/hyperlink" Target="http://portal.3gpp.org/desktopmodules/Specifications/SpecificationDetails.aspx?specificationId=3219" TargetMode="External" Id="Rdce6b229520b4302" /><Relationship Type="http://schemas.openxmlformats.org/officeDocument/2006/relationships/hyperlink" Target="http://portal.3gpp.org/desktopmodules/WorkItem/WorkItemDetails.aspx?workitemId=780171" TargetMode="External" Id="Raba81aac50d4419b" /><Relationship Type="http://schemas.openxmlformats.org/officeDocument/2006/relationships/hyperlink" Target="http://www.3gpp.org/ftp/TSG_RAN/WG3_Iu/TSGR3_99bis/Docs/R3-182442.zip" TargetMode="External" Id="Rd6a64e34c6674883" /><Relationship Type="http://schemas.openxmlformats.org/officeDocument/2006/relationships/hyperlink" Target="http://webapp.etsi.org/teldir/ListPersDetails.asp?PersId=53262" TargetMode="External" Id="R9c0f7126240f4a24" /><Relationship Type="http://schemas.openxmlformats.org/officeDocument/2006/relationships/hyperlink" Target="http://portal.3gpp.org/ngppapp/CreateTdoc.aspx?mode=view&amp;contributionId=886518" TargetMode="External" Id="R48995574ccf04115" /><Relationship Type="http://schemas.openxmlformats.org/officeDocument/2006/relationships/hyperlink" Target="http://portal.3gpp.org/desktopmodules/Release/ReleaseDetails.aspx?releaseId=190" TargetMode="External" Id="R090a9ec902554856" /><Relationship Type="http://schemas.openxmlformats.org/officeDocument/2006/relationships/hyperlink" Target="http://portal.3gpp.org/desktopmodules/Specifications/SpecificationDetails.aspx?specificationId=3431" TargetMode="External" Id="Rde7be6293d1c4fe0" /><Relationship Type="http://schemas.openxmlformats.org/officeDocument/2006/relationships/hyperlink" Target="http://portal.3gpp.org/desktopmodules/WorkItem/WorkItemDetails.aspx?workitemId=780171" TargetMode="External" Id="R3fea9585a3c44054" /><Relationship Type="http://schemas.openxmlformats.org/officeDocument/2006/relationships/hyperlink" Target="http://www.3gpp.org/ftp/TSG_RAN/WG3_Iu/TSGR3_99bis/Docs/R3-182443.zip" TargetMode="External" Id="Rb8820de536f74e9e" /><Relationship Type="http://schemas.openxmlformats.org/officeDocument/2006/relationships/hyperlink" Target="http://webapp.etsi.org/teldir/ListPersDetails.asp?PersId=53262" TargetMode="External" Id="R887548eb26bc45a3" /><Relationship Type="http://schemas.openxmlformats.org/officeDocument/2006/relationships/hyperlink" Target="http://portal.3gpp.org/ngppapp/CreateTdoc.aspx?mode=view&amp;contributionId=886208" TargetMode="External" Id="Raa603adfbfc04361" /><Relationship Type="http://schemas.openxmlformats.org/officeDocument/2006/relationships/hyperlink" Target="http://portal.3gpp.org/desktopmodules/Release/ReleaseDetails.aspx?releaseId=190" TargetMode="External" Id="R0f32ccda57f7431f" /><Relationship Type="http://schemas.openxmlformats.org/officeDocument/2006/relationships/hyperlink" Target="http://portal.3gpp.org/desktopmodules/Specifications/SpecificationDetails.aspx?specificationId=3430" TargetMode="External" Id="Ref6e61e9a8fd4616" /><Relationship Type="http://schemas.openxmlformats.org/officeDocument/2006/relationships/hyperlink" Target="http://portal.3gpp.org/desktopmodules/WorkItem/WorkItemDetails.aspx?workitemId=780071" TargetMode="External" Id="R1f4568221bb34748" /><Relationship Type="http://schemas.openxmlformats.org/officeDocument/2006/relationships/hyperlink" Target="http://www.3gpp.org/ftp/TSG_RAN/WG3_Iu/TSGR3_99bis/Docs/R3-182444.zip" TargetMode="External" Id="R23e5a3efd0f6410c" /><Relationship Type="http://schemas.openxmlformats.org/officeDocument/2006/relationships/hyperlink" Target="http://webapp.etsi.org/teldir/ListPersDetails.asp?PersId=53262" TargetMode="External" Id="Rf379b4b249454aa2" /><Relationship Type="http://schemas.openxmlformats.org/officeDocument/2006/relationships/hyperlink" Target="http://portal.3gpp.org/ngppapp/CreateTdoc.aspx?mode=view&amp;contributionId=879745" TargetMode="External" Id="R37fce8e587d44d1b" /><Relationship Type="http://schemas.openxmlformats.org/officeDocument/2006/relationships/hyperlink" Target="http://portal.3gpp.org/ngppapp/CreateTdoc.aspx?mode=view&amp;contributionId=891971" TargetMode="External" Id="Rc83416aec23a4b4d" /><Relationship Type="http://schemas.openxmlformats.org/officeDocument/2006/relationships/hyperlink" Target="http://portal.3gpp.org/desktopmodules/Release/ReleaseDetails.aspx?releaseId=190" TargetMode="External" Id="Ra4f157ea6157470e" /><Relationship Type="http://schemas.openxmlformats.org/officeDocument/2006/relationships/hyperlink" Target="http://portal.3gpp.org/desktopmodules/Specifications/SpecificationDetails.aspx?specificationId=2446" TargetMode="External" Id="R7d616e06821a460d" /><Relationship Type="http://schemas.openxmlformats.org/officeDocument/2006/relationships/hyperlink" Target="http://www.3gpp.org/ftp/TSG_RAN/WG3_Iu/TSGR3_99bis/Docs/R3-182445.zip" TargetMode="External" Id="Ra7ad1022d85a45b5" /><Relationship Type="http://schemas.openxmlformats.org/officeDocument/2006/relationships/hyperlink" Target="http://webapp.etsi.org/teldir/ListPersDetails.asp?PersId=53262" TargetMode="External" Id="Rce7432b3330e4795" /><Relationship Type="http://schemas.openxmlformats.org/officeDocument/2006/relationships/hyperlink" Target="http://portal.3gpp.org/ngppapp/CreateTdoc.aspx?mode=view&amp;contributionId=879749" TargetMode="External" Id="R1f5432542c1541d4" /><Relationship Type="http://schemas.openxmlformats.org/officeDocument/2006/relationships/hyperlink" Target="http://portal.3gpp.org/ngppapp/CreateTdoc.aspx?mode=view&amp;contributionId=891973" TargetMode="External" Id="R20a0dbfeee8c414e" /><Relationship Type="http://schemas.openxmlformats.org/officeDocument/2006/relationships/hyperlink" Target="http://portal.3gpp.org/desktopmodules/Release/ReleaseDetails.aspx?releaseId=190" TargetMode="External" Id="R82b3ea2688184ba4" /><Relationship Type="http://schemas.openxmlformats.org/officeDocument/2006/relationships/hyperlink" Target="http://portal.3gpp.org/desktopmodules/Specifications/SpecificationDetails.aspx?specificationId=2446" TargetMode="External" Id="R6e9634f9db0c43d9" /><Relationship Type="http://schemas.openxmlformats.org/officeDocument/2006/relationships/hyperlink" Target="http://portal.3gpp.org/desktopmodules/WorkItem/WorkItemDetails.aspx?workitemId=750166" TargetMode="External" Id="R1d64598b021d4cd4" /><Relationship Type="http://schemas.openxmlformats.org/officeDocument/2006/relationships/hyperlink" Target="http://www.3gpp.org/ftp/TSG_RAN/WG3_Iu/TSGR3_99bis/Docs/R3-182446.zip" TargetMode="External" Id="R675e55f9e869405c" /><Relationship Type="http://schemas.openxmlformats.org/officeDocument/2006/relationships/hyperlink" Target="http://webapp.etsi.org/teldir/ListPersDetails.asp?PersId=53262" TargetMode="External" Id="Rcc1e8a813e624915" /><Relationship Type="http://schemas.openxmlformats.org/officeDocument/2006/relationships/hyperlink" Target="http://www.3gpp.org/ftp/TSG_RAN/WG3_Iu/TSGR3_99bis/Docs/R3-182447.zip" TargetMode="External" Id="R3dbd9d8f24e84b9b" /><Relationship Type="http://schemas.openxmlformats.org/officeDocument/2006/relationships/hyperlink" Target="http://webapp.etsi.org/teldir/ListPersDetails.asp?PersId=53262" TargetMode="External" Id="R4a2056168173490c" /><Relationship Type="http://schemas.openxmlformats.org/officeDocument/2006/relationships/hyperlink" Target="http://www.3gpp.org/ftp/TSG_RAN/WG3_Iu/TSGR3_99bis/Docs/R3-182448.zip" TargetMode="External" Id="R8fa7947c101841b7" /><Relationship Type="http://schemas.openxmlformats.org/officeDocument/2006/relationships/hyperlink" Target="http://webapp.etsi.org/teldir/ListPersDetails.asp?PersId=53262" TargetMode="External" Id="R6ddebb044cc34291" /><Relationship Type="http://schemas.openxmlformats.org/officeDocument/2006/relationships/hyperlink" Target="http://www.3gpp.org/ftp/TSG_RAN/WG3_Iu/TSGR3_99bis/Docs/R3-182449.zip" TargetMode="External" Id="R268c012f323e4cf7" /><Relationship Type="http://schemas.openxmlformats.org/officeDocument/2006/relationships/hyperlink" Target="http://webapp.etsi.org/teldir/ListPersDetails.asp?PersId=53262" TargetMode="External" Id="Rd24892eb516344af" /><Relationship Type="http://schemas.openxmlformats.org/officeDocument/2006/relationships/hyperlink" Target="http://portal.3gpp.org/ngppapp/CreateTdoc.aspx?mode=view&amp;contributionId=883075" TargetMode="External" Id="R15ccaaa2a1f2441c" /><Relationship Type="http://schemas.openxmlformats.org/officeDocument/2006/relationships/hyperlink" Target="http://portal.3gpp.org/desktopmodules/Release/ReleaseDetails.aspx?releaseId=190" TargetMode="External" Id="R08cf993dc62145b6" /><Relationship Type="http://schemas.openxmlformats.org/officeDocument/2006/relationships/hyperlink" Target="http://portal.3gpp.org/desktopmodules/Specifications/SpecificationDetails.aspx?specificationId=3223" TargetMode="External" Id="R3b97784509dd4952" /><Relationship Type="http://schemas.openxmlformats.org/officeDocument/2006/relationships/hyperlink" Target="http://portal.3gpp.org/desktopmodules/WorkItem/WorkItemDetails.aspx?workitemId=750167" TargetMode="External" Id="R83cecac5c5d44fa1" /><Relationship Type="http://schemas.openxmlformats.org/officeDocument/2006/relationships/hyperlink" Target="http://www.3gpp.org/ftp/TSG_RAN/WG3_Iu/TSGR3_99bis/Docs/R3-182450.zip" TargetMode="External" Id="R68fb964baa2e46db" /><Relationship Type="http://schemas.openxmlformats.org/officeDocument/2006/relationships/hyperlink" Target="http://webapp.etsi.org/teldir/ListPersDetails.asp?PersId=53262" TargetMode="External" Id="Rc2a066f0dd0844a4" /><Relationship Type="http://schemas.openxmlformats.org/officeDocument/2006/relationships/hyperlink" Target="http://portal.3gpp.org/ngppapp/CreateTdoc.aspx?mode=view&amp;contributionId=880513" TargetMode="External" Id="R3e57329fcbc2438e" /><Relationship Type="http://schemas.openxmlformats.org/officeDocument/2006/relationships/hyperlink" Target="http://portal.3gpp.org/desktopmodules/Specifications/SpecificationDetails.aspx?specificationId=3191" TargetMode="External" Id="Re61e7ace2e5244a5" /><Relationship Type="http://schemas.openxmlformats.org/officeDocument/2006/relationships/hyperlink" Target="http://www.3gpp.org/ftp/TSG_RAN/WG3_Iu/TSGR3_99bis/Docs/R3-182451.zip" TargetMode="External" Id="Re6cbdca639924a6f" /><Relationship Type="http://schemas.openxmlformats.org/officeDocument/2006/relationships/hyperlink" Target="http://webapp.etsi.org/teldir/ListPersDetails.asp?PersId=53262" TargetMode="External" Id="Ra375eec317bc4fa1" /><Relationship Type="http://schemas.openxmlformats.org/officeDocument/2006/relationships/hyperlink" Target="http://portal.3gpp.org/ngppapp/CreateTdoc.aspx?mode=view&amp;contributionId=886719" TargetMode="External" Id="Rd037717286c24a64" /><Relationship Type="http://schemas.openxmlformats.org/officeDocument/2006/relationships/hyperlink" Target="http://portal.3gpp.org/desktopmodules/Release/ReleaseDetails.aspx?releaseId=190" TargetMode="External" Id="R06564a2b871845b6" /><Relationship Type="http://schemas.openxmlformats.org/officeDocument/2006/relationships/hyperlink" Target="http://portal.3gpp.org/desktopmodules/Specifications/SpecificationDetails.aspx?specificationId=3260" TargetMode="External" Id="Ra21919598d254251" /><Relationship Type="http://schemas.openxmlformats.org/officeDocument/2006/relationships/hyperlink" Target="http://portal.3gpp.org/desktopmodules/WorkItem/WorkItemDetails.aspx?workitemId=750167" TargetMode="External" Id="Re586c96b62eb45f8" /><Relationship Type="http://schemas.openxmlformats.org/officeDocument/2006/relationships/hyperlink" Target="http://www.3gpp.org/ftp/TSG_RAN/WG3_Iu/TSGR3_99bis/Docs/R3-182452.zip" TargetMode="External" Id="R801dd2261bca416b" /><Relationship Type="http://schemas.openxmlformats.org/officeDocument/2006/relationships/hyperlink" Target="http://webapp.etsi.org/teldir/ListPersDetails.asp?PersId=53262" TargetMode="External" Id="R7fd7053fe1104132" /><Relationship Type="http://schemas.openxmlformats.org/officeDocument/2006/relationships/hyperlink" Target="http://portal.3gpp.org/ngppapp/CreateTdoc.aspx?mode=view&amp;contributionId=886720" TargetMode="External" Id="R1f09e6e0e41643a2" /><Relationship Type="http://schemas.openxmlformats.org/officeDocument/2006/relationships/hyperlink" Target="http://portal.3gpp.org/ngppapp/CreateTdoc.aspx?mode=view&amp;contributionId=891955" TargetMode="External" Id="R4c40c0c9ef5d42d6" /><Relationship Type="http://schemas.openxmlformats.org/officeDocument/2006/relationships/hyperlink" Target="http://portal.3gpp.org/desktopmodules/Release/ReleaseDetails.aspx?releaseId=190" TargetMode="External" Id="R6a7bd25414b84398" /><Relationship Type="http://schemas.openxmlformats.org/officeDocument/2006/relationships/hyperlink" Target="http://portal.3gpp.org/desktopmodules/WorkItem/WorkItemDetails.aspx?workitemId=750167" TargetMode="External" Id="R22bbdd1507544d16" /><Relationship Type="http://schemas.openxmlformats.org/officeDocument/2006/relationships/hyperlink" Target="http://www.3gpp.org/ftp/TSG_RAN/WG3_Iu/TSGR3_99bis/Docs/R3-182453.zip" TargetMode="External" Id="R93c6c6420e8d44e6" /><Relationship Type="http://schemas.openxmlformats.org/officeDocument/2006/relationships/hyperlink" Target="http://webapp.etsi.org/teldir/ListPersDetails.asp?PersId=53262" TargetMode="External" Id="R22a331a4c34b4278" /><Relationship Type="http://schemas.openxmlformats.org/officeDocument/2006/relationships/hyperlink" Target="http://portal.3gpp.org/desktopmodules/Specifications/SpecificationDetails.aspx?specificationId=3260" TargetMode="External" Id="R4f81172279414195" /><Relationship Type="http://schemas.openxmlformats.org/officeDocument/2006/relationships/hyperlink" Target="http://www.3gpp.org/ftp/TSG_RAN/WG3_Iu/TSGR3_99bis/Docs/R3-182454.zip" TargetMode="External" Id="R471c8fd92e4a443c" /><Relationship Type="http://schemas.openxmlformats.org/officeDocument/2006/relationships/hyperlink" Target="http://webapp.etsi.org/teldir/ListPersDetails.asp?PersId=53262" TargetMode="External" Id="R0bfbecfabfba40db" /><Relationship Type="http://schemas.openxmlformats.org/officeDocument/2006/relationships/hyperlink" Target="http://portal.3gpp.org/ngppapp/CreateTdoc.aspx?mode=view&amp;contributionId=886474" TargetMode="External" Id="R1f42beab384b43ff" /><Relationship Type="http://schemas.openxmlformats.org/officeDocument/2006/relationships/hyperlink" Target="http://portal.3gpp.org/desktopmodules/Release/ReleaseDetails.aspx?releaseId=190" TargetMode="External" Id="R873e2be5e3e245d4" /><Relationship Type="http://schemas.openxmlformats.org/officeDocument/2006/relationships/hyperlink" Target="http://portal.3gpp.org/desktopmodules/Specifications/SpecificationDetails.aspx?specificationId=3259" TargetMode="External" Id="Rfa163bc790bd48be" /><Relationship Type="http://schemas.openxmlformats.org/officeDocument/2006/relationships/hyperlink" Target="http://portal.3gpp.org/desktopmodules/WorkItem/WorkItemDetails.aspx?workitemId=750167" TargetMode="External" Id="R98f7cb1c77c6466d" /><Relationship Type="http://schemas.openxmlformats.org/officeDocument/2006/relationships/hyperlink" Target="http://www.3gpp.org/ftp/TSG_RAN/WG3_Iu/TSGR3_99bis/Docs/R3-182455.zip" TargetMode="External" Id="R02292633e7174724" /><Relationship Type="http://schemas.openxmlformats.org/officeDocument/2006/relationships/hyperlink" Target="http://webapp.etsi.org/teldir/ListPersDetails.asp?PersId=53262" TargetMode="External" Id="R32f922431a4e424c" /><Relationship Type="http://schemas.openxmlformats.org/officeDocument/2006/relationships/hyperlink" Target="http://portal.3gpp.org/ngppapp/CreateTdoc.aspx?mode=view&amp;contributionId=886475" TargetMode="External" Id="Ra1b9d16117ce4754" /><Relationship Type="http://schemas.openxmlformats.org/officeDocument/2006/relationships/hyperlink" Target="http://portal.3gpp.org/desktopmodules/Release/ReleaseDetails.aspx?releaseId=190" TargetMode="External" Id="Rc2e9c4e0c6e5499a" /><Relationship Type="http://schemas.openxmlformats.org/officeDocument/2006/relationships/hyperlink" Target="http://portal.3gpp.org/desktopmodules/Specifications/SpecificationDetails.aspx?specificationId=3219" TargetMode="External" Id="R0ca5da6435da47b7" /><Relationship Type="http://schemas.openxmlformats.org/officeDocument/2006/relationships/hyperlink" Target="http://portal.3gpp.org/desktopmodules/WorkItem/WorkItemDetails.aspx?workitemId=750167" TargetMode="External" Id="Rf83e4d65587d4ad0" /><Relationship Type="http://schemas.openxmlformats.org/officeDocument/2006/relationships/hyperlink" Target="http://www.3gpp.org/ftp/TSG_RAN/WG3_Iu/TSGR3_99bis/Docs/R3-182456.zip" TargetMode="External" Id="R38e276bdb1184a74" /><Relationship Type="http://schemas.openxmlformats.org/officeDocument/2006/relationships/hyperlink" Target="http://webapp.etsi.org/teldir/ListPersDetails.asp?PersId=53262" TargetMode="External" Id="Rc6c3a6c8a522499a" /><Relationship Type="http://schemas.openxmlformats.org/officeDocument/2006/relationships/hyperlink" Target="http://portal.3gpp.org/ngppapp/CreateTdoc.aspx?mode=view&amp;contributionId=886215" TargetMode="External" Id="R5d01c2e18a264676" /><Relationship Type="http://schemas.openxmlformats.org/officeDocument/2006/relationships/hyperlink" Target="http://portal.3gpp.org/desktopmodules/Release/ReleaseDetails.aspx?releaseId=190" TargetMode="External" Id="R514e602523964efe" /><Relationship Type="http://schemas.openxmlformats.org/officeDocument/2006/relationships/hyperlink" Target="http://portal.3gpp.org/desktopmodules/Specifications/SpecificationDetails.aspx?specificationId=3260" TargetMode="External" Id="Ra6ca19df48d4434d" /><Relationship Type="http://schemas.openxmlformats.org/officeDocument/2006/relationships/hyperlink" Target="http://portal.3gpp.org/desktopmodules/WorkItem/WorkItemDetails.aspx?workitemId=750167" TargetMode="External" Id="R7fdd27366c754d14" /><Relationship Type="http://schemas.openxmlformats.org/officeDocument/2006/relationships/hyperlink" Target="http://www.3gpp.org/ftp/TSG_RAN/WG3_Iu/TSGR3_99bis/Docs/R3-182457.zip" TargetMode="External" Id="Rcdffbb455ea6443c" /><Relationship Type="http://schemas.openxmlformats.org/officeDocument/2006/relationships/hyperlink" Target="http://webapp.etsi.org/teldir/ListPersDetails.asp?PersId=53262" TargetMode="External" Id="Re4c89dbb0e4f406c" /><Relationship Type="http://schemas.openxmlformats.org/officeDocument/2006/relationships/hyperlink" Target="http://portal.3gpp.org/ngppapp/CreateTdoc.aspx?mode=view&amp;contributionId=886478" TargetMode="External" Id="R63b765a1bafe469f" /><Relationship Type="http://schemas.openxmlformats.org/officeDocument/2006/relationships/hyperlink" Target="http://portal.3gpp.org/ngppapp/CreateTdoc.aspx?mode=view&amp;contributionId=891979" TargetMode="External" Id="R1967181efbac47ba" /><Relationship Type="http://schemas.openxmlformats.org/officeDocument/2006/relationships/hyperlink" Target="http://portal.3gpp.org/desktopmodules/Release/ReleaseDetails.aspx?releaseId=190" TargetMode="External" Id="R236a9daf9d7442ec" /><Relationship Type="http://schemas.openxmlformats.org/officeDocument/2006/relationships/hyperlink" Target="http://portal.3gpp.org/desktopmodules/Specifications/SpecificationDetails.aspx?specificationId=3260" TargetMode="External" Id="Rdc7b81ee0f6a4919" /><Relationship Type="http://schemas.openxmlformats.org/officeDocument/2006/relationships/hyperlink" Target="http://portal.3gpp.org/desktopmodules/WorkItem/WorkItemDetails.aspx?workitemId=750167" TargetMode="External" Id="R332973a136b2484e" /><Relationship Type="http://schemas.openxmlformats.org/officeDocument/2006/relationships/hyperlink" Target="http://www.3gpp.org/ftp/TSG_RAN/WG3_Iu/TSGR3_99bis/Docs/R3-182458.zip" TargetMode="External" Id="R1ea25b3069c94513" /><Relationship Type="http://schemas.openxmlformats.org/officeDocument/2006/relationships/hyperlink" Target="http://webapp.etsi.org/teldir/ListPersDetails.asp?PersId=53262" TargetMode="External" Id="Rcc4a467d63034d05" /><Relationship Type="http://schemas.openxmlformats.org/officeDocument/2006/relationships/hyperlink" Target="http://portal.3gpp.org/ngppapp/CreateTdoc.aspx?mode=view&amp;contributionId=891799" TargetMode="External" Id="Re267261742824570" /><Relationship Type="http://schemas.openxmlformats.org/officeDocument/2006/relationships/hyperlink" Target="http://portal.3gpp.org/desktopmodules/Release/ReleaseDetails.aspx?releaseId=190" TargetMode="External" Id="R473c6b5e0c044f23" /><Relationship Type="http://schemas.openxmlformats.org/officeDocument/2006/relationships/hyperlink" Target="http://portal.3gpp.org/desktopmodules/Specifications/SpecificationDetails.aspx?specificationId=3232" TargetMode="External" Id="Rff4ae3b67c71471e" /><Relationship Type="http://schemas.openxmlformats.org/officeDocument/2006/relationships/hyperlink" Target="http://portal.3gpp.org/desktopmodules/WorkItem/WorkItemDetails.aspx?workitemId=750047" TargetMode="External" Id="R76649a60c5dc4eb6" /><Relationship Type="http://schemas.openxmlformats.org/officeDocument/2006/relationships/hyperlink" Target="http://www.3gpp.org/ftp/TSG_RAN/WG3_Iu/TSGR3_99bis/Docs/R3-182459.zip" TargetMode="External" Id="R43d2bf84568c4a7b" /><Relationship Type="http://schemas.openxmlformats.org/officeDocument/2006/relationships/hyperlink" Target="http://webapp.etsi.org/teldir/ListPersDetails.asp?PersId=53262" TargetMode="External" Id="R7a07dfa59a5b4dc0" /><Relationship Type="http://schemas.openxmlformats.org/officeDocument/2006/relationships/hyperlink" Target="http://portal.3gpp.org/ngppapp/CreateTdoc.aspx?mode=view&amp;contributionId=886483" TargetMode="External" Id="Rd28a5c5f1c6a4e72" /><Relationship Type="http://schemas.openxmlformats.org/officeDocument/2006/relationships/hyperlink" Target="http://portal.3gpp.org/ngppapp/CreateTdoc.aspx?mode=view&amp;contributionId=891980" TargetMode="External" Id="Rd6314847f6594bba" /><Relationship Type="http://schemas.openxmlformats.org/officeDocument/2006/relationships/hyperlink" Target="http://portal.3gpp.org/desktopmodules/Release/ReleaseDetails.aspx?releaseId=190" TargetMode="External" Id="R1757460176fa4bef" /><Relationship Type="http://schemas.openxmlformats.org/officeDocument/2006/relationships/hyperlink" Target="http://portal.3gpp.org/desktopmodules/Specifications/SpecificationDetails.aspx?specificationId=3260" TargetMode="External" Id="R91688659d209413d" /><Relationship Type="http://schemas.openxmlformats.org/officeDocument/2006/relationships/hyperlink" Target="http://portal.3gpp.org/desktopmodules/WorkItem/WorkItemDetails.aspx?workitemId=750167" TargetMode="External" Id="R47604f931a5b4c2f" /><Relationship Type="http://schemas.openxmlformats.org/officeDocument/2006/relationships/hyperlink" Target="http://www.3gpp.org/ftp/TSG_RAN/WG3_Iu/TSGR3_99bis/Docs/R3-182460.zip" TargetMode="External" Id="Ra3a08a27cb964d79" /><Relationship Type="http://schemas.openxmlformats.org/officeDocument/2006/relationships/hyperlink" Target="http://webapp.etsi.org/teldir/ListPersDetails.asp?PersId=53262" TargetMode="External" Id="Re3f048c8498149f8" /><Relationship Type="http://schemas.openxmlformats.org/officeDocument/2006/relationships/hyperlink" Target="http://portal.3gpp.org/ngppapp/CreateTdoc.aspx?mode=view&amp;contributionId=882607" TargetMode="External" Id="R50bf4d8ae8f84368" /><Relationship Type="http://schemas.openxmlformats.org/officeDocument/2006/relationships/hyperlink" Target="http://portal.3gpp.org/desktopmodules/Release/ReleaseDetails.aspx?releaseId=190" TargetMode="External" Id="R0a40db9674324d1c" /><Relationship Type="http://schemas.openxmlformats.org/officeDocument/2006/relationships/hyperlink" Target="http://portal.3gpp.org/desktopmodules/Specifications/SpecificationDetails.aspx?specificationId=3257" TargetMode="External" Id="Rd550715397bf4ae6" /><Relationship Type="http://schemas.openxmlformats.org/officeDocument/2006/relationships/hyperlink" Target="http://www.3gpp.org/ftp/TSG_RAN/WG3_Iu/TSGR3_99bis/Docs/R3-182461.zip" TargetMode="External" Id="Rd8216ea01bc546da" /><Relationship Type="http://schemas.openxmlformats.org/officeDocument/2006/relationships/hyperlink" Target="http://webapp.etsi.org/teldir/ListPersDetails.asp?PersId=53262" TargetMode="External" Id="R061990e1489e493e" /><Relationship Type="http://schemas.openxmlformats.org/officeDocument/2006/relationships/hyperlink" Target="http://webapp.etsi.org/teldir/ListPersDetails.asp?PersId=53262" TargetMode="External" Id="R9881662aaeaf454d" /><Relationship Type="http://schemas.openxmlformats.org/officeDocument/2006/relationships/hyperlink" Target="http://portal.3gpp.org/ngppapp/CreateTdoc.aspx?mode=view&amp;contributionId=885586" TargetMode="External" Id="Ra624c552fd564bf9" /><Relationship Type="http://schemas.openxmlformats.org/officeDocument/2006/relationships/hyperlink" Target="http://portal.3gpp.org/desktopmodules/Release/ReleaseDetails.aspx?releaseId=190" TargetMode="External" Id="Rc8cd7b707ccb436e" /><Relationship Type="http://schemas.openxmlformats.org/officeDocument/2006/relationships/hyperlink" Target="http://portal.3gpp.org/desktopmodules/Specifications/SpecificationDetails.aspx?specificationId=3431" TargetMode="External" Id="Rb5e71ec09cdb4b3c" /><Relationship Type="http://schemas.openxmlformats.org/officeDocument/2006/relationships/hyperlink" Target="http://portal.3gpp.org/desktopmodules/WorkItem/WorkItemDetails.aspx?workitemId=780171" TargetMode="External" Id="Rcdaef94aded04e7f" /><Relationship Type="http://schemas.openxmlformats.org/officeDocument/2006/relationships/hyperlink" Target="http://www.3gpp.org/ftp/TSG_RAN/WG3_Iu/TSGR3_99bis/Docs/R3-182463.zip" TargetMode="External" Id="Rbd2168175a684998" /><Relationship Type="http://schemas.openxmlformats.org/officeDocument/2006/relationships/hyperlink" Target="http://webapp.etsi.org/teldir/ListPersDetails.asp?PersId=53262" TargetMode="External" Id="R488e83749b6f4c92" /><Relationship Type="http://schemas.openxmlformats.org/officeDocument/2006/relationships/hyperlink" Target="http://portal.3gpp.org/ngppapp/CreateTdoc.aspx?mode=view&amp;contributionId=885634" TargetMode="External" Id="R84c39d593d024db4" /><Relationship Type="http://schemas.openxmlformats.org/officeDocument/2006/relationships/hyperlink" Target="http://portal.3gpp.org/ngppapp/CreateTdoc.aspx?mode=view&amp;contributionId=891966" TargetMode="External" Id="R9e3159aa3e7f4957" /><Relationship Type="http://schemas.openxmlformats.org/officeDocument/2006/relationships/hyperlink" Target="http://portal.3gpp.org/desktopmodules/Release/ReleaseDetails.aspx?releaseId=190" TargetMode="External" Id="Rd5b1260396ca434b" /><Relationship Type="http://schemas.openxmlformats.org/officeDocument/2006/relationships/hyperlink" Target="http://portal.3gpp.org/desktopmodules/Specifications/SpecificationDetails.aspx?specificationId=3260" TargetMode="External" Id="Rb20c0ddad7fc461f" /><Relationship Type="http://schemas.openxmlformats.org/officeDocument/2006/relationships/hyperlink" Target="http://portal.3gpp.org/desktopmodules/WorkItem/WorkItemDetails.aspx?workitemId=750167" TargetMode="External" Id="R366dc7cda01d4370" /><Relationship Type="http://schemas.openxmlformats.org/officeDocument/2006/relationships/hyperlink" Target="http://www.3gpp.org/ftp/TSG_RAN/WG3_Iu/TSGR3_99bis/Docs/R3-182464.zip" TargetMode="External" Id="Rec6e0f4f17bf4e63" /><Relationship Type="http://schemas.openxmlformats.org/officeDocument/2006/relationships/hyperlink" Target="http://webapp.etsi.org/teldir/ListPersDetails.asp?PersId=53262" TargetMode="External" Id="R5911f9901ba64bfa" /><Relationship Type="http://schemas.openxmlformats.org/officeDocument/2006/relationships/hyperlink" Target="http://portal.3gpp.org/ngppapp/CreateTdoc.aspx?mode=view&amp;contributionId=885629" TargetMode="External" Id="Rd518ec49bd2048c1" /><Relationship Type="http://schemas.openxmlformats.org/officeDocument/2006/relationships/hyperlink" Target="http://portal.3gpp.org/ngppapp/CreateTdoc.aspx?mode=view&amp;contributionId=891967" TargetMode="External" Id="R022878f33ba34059" /><Relationship Type="http://schemas.openxmlformats.org/officeDocument/2006/relationships/hyperlink" Target="http://portal.3gpp.org/desktopmodules/Release/ReleaseDetails.aspx?releaseId=190" TargetMode="External" Id="R773298e6185c4fb4" /><Relationship Type="http://schemas.openxmlformats.org/officeDocument/2006/relationships/hyperlink" Target="http://portal.3gpp.org/desktopmodules/Specifications/SpecificationDetails.aspx?specificationId=3257" TargetMode="External" Id="Ra24c90ae5a5444c0" /><Relationship Type="http://schemas.openxmlformats.org/officeDocument/2006/relationships/hyperlink" Target="http://portal.3gpp.org/desktopmodules/WorkItem/WorkItemDetails.aspx?workitemId=750167" TargetMode="External" Id="Ra1b772821c2d4b37" /><Relationship Type="http://schemas.openxmlformats.org/officeDocument/2006/relationships/hyperlink" Target="http://www.3gpp.org/ftp/TSG_RAN/WG3_Iu/TSGR3_99bis/Docs/R3-182465.zip" TargetMode="External" Id="Ra12f4e9781bd48f2" /><Relationship Type="http://schemas.openxmlformats.org/officeDocument/2006/relationships/hyperlink" Target="http://webapp.etsi.org/teldir/ListPersDetails.asp?PersId=53262" TargetMode="External" Id="R9195d4a28d554f88" /><Relationship Type="http://schemas.openxmlformats.org/officeDocument/2006/relationships/hyperlink" Target="http://portal.3gpp.org/ngppapp/CreateTdoc.aspx?mode=view&amp;contributionId=885579" TargetMode="External" Id="Rcea99608da574503" /><Relationship Type="http://schemas.openxmlformats.org/officeDocument/2006/relationships/hyperlink" Target="http://portal.3gpp.org/desktopmodules/Release/ReleaseDetails.aspx?releaseId=190" TargetMode="External" Id="R9f131ea573534902" /><Relationship Type="http://schemas.openxmlformats.org/officeDocument/2006/relationships/hyperlink" Target="http://portal.3gpp.org/desktopmodules/Specifications/SpecificationDetails.aspx?specificationId=3428" TargetMode="External" Id="R18f035b0584846fa" /><Relationship Type="http://schemas.openxmlformats.org/officeDocument/2006/relationships/hyperlink" Target="http://portal.3gpp.org/desktopmodules/WorkItem/WorkItemDetails.aspx?workitemId=780071" TargetMode="External" Id="R07368c12937745f8" /><Relationship Type="http://schemas.openxmlformats.org/officeDocument/2006/relationships/hyperlink" Target="http://www.3gpp.org/ftp/TSG_RAN/WG3_Iu/TSGR3_99bis/Docs/R3-182466.zip" TargetMode="External" Id="Rbb14e68810a94ca2" /><Relationship Type="http://schemas.openxmlformats.org/officeDocument/2006/relationships/hyperlink" Target="http://webapp.etsi.org/teldir/ListPersDetails.asp?PersId=53262" TargetMode="External" Id="R8cef9d233e734216" /><Relationship Type="http://schemas.openxmlformats.org/officeDocument/2006/relationships/hyperlink" Target="http://portal.3gpp.org/ngppapp/CreateTdoc.aspx?mode=view&amp;contributionId=886464" TargetMode="External" Id="R70a155a27f864620" /><Relationship Type="http://schemas.openxmlformats.org/officeDocument/2006/relationships/hyperlink" Target="http://portal.3gpp.org/ngppapp/CreateTdoc.aspx?mode=view&amp;contributionId=894109" TargetMode="External" Id="R71382fb5e036485e" /><Relationship Type="http://schemas.openxmlformats.org/officeDocument/2006/relationships/hyperlink" Target="http://portal.3gpp.org/desktopmodules/Release/ReleaseDetails.aspx?releaseId=190" TargetMode="External" Id="R2434e1f2b35345f5" /><Relationship Type="http://schemas.openxmlformats.org/officeDocument/2006/relationships/hyperlink" Target="http://portal.3gpp.org/desktopmodules/Specifications/SpecificationDetails.aspx?specificationId=3230" TargetMode="External" Id="Rea0c701218f34f78" /><Relationship Type="http://schemas.openxmlformats.org/officeDocument/2006/relationships/hyperlink" Target="http://portal.3gpp.org/desktopmodules/WorkItem/WorkItemDetails.aspx?workitemId=750167" TargetMode="External" Id="R15e89cfc26fc459a" /><Relationship Type="http://schemas.openxmlformats.org/officeDocument/2006/relationships/hyperlink" Target="http://www.3gpp.org/ftp/TSG_RAN/WG3_Iu/TSGR3_99bis/Docs/R3-182467.zip" TargetMode="External" Id="R868cbfddb65547e8" /><Relationship Type="http://schemas.openxmlformats.org/officeDocument/2006/relationships/hyperlink" Target="http://webapp.etsi.org/teldir/ListPersDetails.asp?PersId=53262" TargetMode="External" Id="Rc17fa722ea3d41e4" /><Relationship Type="http://schemas.openxmlformats.org/officeDocument/2006/relationships/hyperlink" Target="http://portal.3gpp.org/ngppapp/CreateTdoc.aspx?mode=view&amp;contributionId=886217" TargetMode="External" Id="R73010e3508834787" /><Relationship Type="http://schemas.openxmlformats.org/officeDocument/2006/relationships/hyperlink" Target="http://portal.3gpp.org/ngppapp/CreateTdoc.aspx?mode=view&amp;contributionId=891968" TargetMode="External" Id="R8b625f73320147af" /><Relationship Type="http://schemas.openxmlformats.org/officeDocument/2006/relationships/hyperlink" Target="http://portal.3gpp.org/desktopmodules/Release/ReleaseDetails.aspx?releaseId=190" TargetMode="External" Id="Rcba82ac8856a4689" /><Relationship Type="http://schemas.openxmlformats.org/officeDocument/2006/relationships/hyperlink" Target="http://portal.3gpp.org/desktopmodules/Specifications/SpecificationDetails.aspx?specificationId=3260" TargetMode="External" Id="R444d24a383244731" /><Relationship Type="http://schemas.openxmlformats.org/officeDocument/2006/relationships/hyperlink" Target="http://portal.3gpp.org/desktopmodules/WorkItem/WorkItemDetails.aspx?workitemId=750167" TargetMode="External" Id="R0f61d093fd5a418f" /><Relationship Type="http://schemas.openxmlformats.org/officeDocument/2006/relationships/hyperlink" Target="http://www.3gpp.org/ftp/TSG_RAN/WG3_Iu/TSGR3_99bis/Docs/R3-182468.zip" TargetMode="External" Id="R879c76e8560c456e" /><Relationship Type="http://schemas.openxmlformats.org/officeDocument/2006/relationships/hyperlink" Target="http://webapp.etsi.org/teldir/ListPersDetails.asp?PersId=53262" TargetMode="External" Id="Rf00c72a540b04eb8" /><Relationship Type="http://schemas.openxmlformats.org/officeDocument/2006/relationships/hyperlink" Target="http://portal.3gpp.org/ngppapp/CreateTdoc.aspx?mode=view&amp;contributionId=879758" TargetMode="External" Id="R4984b64699c84593" /><Relationship Type="http://schemas.openxmlformats.org/officeDocument/2006/relationships/hyperlink" Target="http://portal.3gpp.org/ngppapp/CreateTdoc.aspx?mode=view&amp;contributionId=891970" TargetMode="External" Id="R87544801928b4eab" /><Relationship Type="http://schemas.openxmlformats.org/officeDocument/2006/relationships/hyperlink" Target="http://portal.3gpp.org/desktopmodules/Release/ReleaseDetails.aspx?releaseId=190" TargetMode="External" Id="R48b9ee578fbe42b0" /><Relationship Type="http://schemas.openxmlformats.org/officeDocument/2006/relationships/hyperlink" Target="http://portal.3gpp.org/desktopmodules/WorkItem/WorkItemDetails.aspx?workitemId=750033" TargetMode="External" Id="R8114590756bc4fe5" /><Relationship Type="http://schemas.openxmlformats.org/officeDocument/2006/relationships/hyperlink" Target="http://www.3gpp.org/ftp/TSG_RAN/WG3_Iu/TSGR3_99bis/Docs/R3-182469.zip" TargetMode="External" Id="R6d0c2d4fa4394143" /><Relationship Type="http://schemas.openxmlformats.org/officeDocument/2006/relationships/hyperlink" Target="http://webapp.etsi.org/teldir/ListPersDetails.asp?PersId=53262" TargetMode="External" Id="Ree8f01e8e58c4824" /><Relationship Type="http://schemas.openxmlformats.org/officeDocument/2006/relationships/hyperlink" Target="http://portal.3gpp.org/ngppapp/CreateTdoc.aspx?mode=view&amp;contributionId=885547" TargetMode="External" Id="R927d129021e84486" /><Relationship Type="http://schemas.openxmlformats.org/officeDocument/2006/relationships/hyperlink" Target="http://portal.3gpp.org/desktopmodules/Release/ReleaseDetails.aspx?releaseId=190" TargetMode="External" Id="Rd78506660c3e43fa" /><Relationship Type="http://schemas.openxmlformats.org/officeDocument/2006/relationships/hyperlink" Target="http://portal.3gpp.org/desktopmodules/Specifications/SpecificationDetails.aspx?specificationId=3223" TargetMode="External" Id="Rfae9e023f5e240b7" /><Relationship Type="http://schemas.openxmlformats.org/officeDocument/2006/relationships/hyperlink" Target="http://portal.3gpp.org/desktopmodules/WorkItem/WorkItemDetails.aspx?workitemId=750067" TargetMode="External" Id="R5f59d09e5f424ae8" /><Relationship Type="http://schemas.openxmlformats.org/officeDocument/2006/relationships/hyperlink" Target="http://www.3gpp.org/ftp/TSG_RAN/WG3_Iu/TSGR3_99bis/Docs/R3-182470.zip" TargetMode="External" Id="Raf06ff6c93794769" /><Relationship Type="http://schemas.openxmlformats.org/officeDocument/2006/relationships/hyperlink" Target="http://webapp.etsi.org/teldir/ListPersDetails.asp?PersId=53262" TargetMode="External" Id="R22915bed528d4876" /><Relationship Type="http://schemas.openxmlformats.org/officeDocument/2006/relationships/hyperlink" Target="http://portal.3gpp.org/ngppapp/CreateTdoc.aspx?mode=view&amp;contributionId=881434" TargetMode="External" Id="R025db56594d440e0" /><Relationship Type="http://schemas.openxmlformats.org/officeDocument/2006/relationships/hyperlink" Target="http://portal.3gpp.org/desktopmodules/Release/ReleaseDetails.aspx?releaseId=190" TargetMode="External" Id="R7ff540e7b1634dc9" /><Relationship Type="http://schemas.openxmlformats.org/officeDocument/2006/relationships/hyperlink" Target="http://portal.3gpp.org/desktopmodules/Specifications/SpecificationDetails.aspx?specificationId=3219" TargetMode="External" Id="R89246e6940ec4a95" /><Relationship Type="http://schemas.openxmlformats.org/officeDocument/2006/relationships/hyperlink" Target="http://portal.3gpp.org/desktopmodules/WorkItem/WorkItemDetails.aspx?workitemId=750167" TargetMode="External" Id="R8585697c22c44d94" /><Relationship Type="http://schemas.openxmlformats.org/officeDocument/2006/relationships/hyperlink" Target="http://webapp.etsi.org/teldir/ListPersDetails.asp?PersId=53262" TargetMode="External" Id="Rbffabcbb92c94a68" /><Relationship Type="http://schemas.openxmlformats.org/officeDocument/2006/relationships/hyperlink" Target="http://portal.3gpp.org/ngppapp/CreateTdoc.aspx?mode=view&amp;contributionId=881435" TargetMode="External" Id="Rdc960b897b3c4af8" /><Relationship Type="http://schemas.openxmlformats.org/officeDocument/2006/relationships/hyperlink" Target="http://portal.3gpp.org/desktopmodules/Release/ReleaseDetails.aspx?releaseId=190" TargetMode="External" Id="Re1b24e4efcc745dd" /><Relationship Type="http://schemas.openxmlformats.org/officeDocument/2006/relationships/hyperlink" Target="http://portal.3gpp.org/desktopmodules/Specifications/SpecificationDetails.aspx?specificationId=3230" TargetMode="External" Id="R978f9d8f614a4f61" /><Relationship Type="http://schemas.openxmlformats.org/officeDocument/2006/relationships/hyperlink" Target="http://portal.3gpp.org/desktopmodules/WorkItem/WorkItemDetails.aspx?workitemId=750167" TargetMode="External" Id="Ra7553e7b4d3741aa" /><Relationship Type="http://schemas.openxmlformats.org/officeDocument/2006/relationships/hyperlink" Target="http://www.3gpp.org/ftp/TSG_RAN/WG3_Iu/TSGR3_99bis/Docs/R3-182472.zip" TargetMode="External" Id="R250a79004f664e54" /><Relationship Type="http://schemas.openxmlformats.org/officeDocument/2006/relationships/hyperlink" Target="http://webapp.etsi.org/teldir/ListPersDetails.asp?PersId=53262" TargetMode="External" Id="R5df5d5ef3a754fa1" /><Relationship Type="http://schemas.openxmlformats.org/officeDocument/2006/relationships/hyperlink" Target="http://portal.3gpp.org/ngppapp/CreateTdoc.aspx?mode=view&amp;contributionId=883688" TargetMode="External" Id="Rf3bf0840ae7f4561" /><Relationship Type="http://schemas.openxmlformats.org/officeDocument/2006/relationships/hyperlink" Target="http://portal.3gpp.org/desktopmodules/Release/ReleaseDetails.aspx?releaseId=190" TargetMode="External" Id="R35d28a6a7d114712" /><Relationship Type="http://schemas.openxmlformats.org/officeDocument/2006/relationships/hyperlink" Target="http://portal.3gpp.org/desktopmodules/Specifications/SpecificationDetails.aspx?specificationId=3223" TargetMode="External" Id="R264b73f31f544f5e" /><Relationship Type="http://schemas.openxmlformats.org/officeDocument/2006/relationships/hyperlink" Target="http://portal.3gpp.org/desktopmodules/WorkItem/WorkItemDetails.aspx?workitemId=750067" TargetMode="External" Id="Rd040b7df54ab4a7e" /><Relationship Type="http://schemas.openxmlformats.org/officeDocument/2006/relationships/hyperlink" Target="http://www.3gpp.org/ftp/TSG_RAN/WG3_Iu/TSGR3_99bis/Docs/R3-182473.zip" TargetMode="External" Id="Rf17a5f9dc951442e" /><Relationship Type="http://schemas.openxmlformats.org/officeDocument/2006/relationships/hyperlink" Target="http://webapp.etsi.org/teldir/ListPersDetails.asp?PersId=53262" TargetMode="External" Id="R32b52472c8c0487e" /><Relationship Type="http://schemas.openxmlformats.org/officeDocument/2006/relationships/hyperlink" Target="http://portal.3gpp.org/ngppapp/CreateTdoc.aspx?mode=view&amp;contributionId=883596" TargetMode="External" Id="R4115149b0108402e" /><Relationship Type="http://schemas.openxmlformats.org/officeDocument/2006/relationships/hyperlink" Target="http://portal.3gpp.org/desktopmodules/Release/ReleaseDetails.aspx?releaseId=190" TargetMode="External" Id="R1e27f7c8ae9f498f" /><Relationship Type="http://schemas.openxmlformats.org/officeDocument/2006/relationships/hyperlink" Target="http://portal.3gpp.org/desktopmodules/Specifications/SpecificationDetails.aspx?specificationId=3223" TargetMode="External" Id="R87fa25eed2654b30" /><Relationship Type="http://schemas.openxmlformats.org/officeDocument/2006/relationships/hyperlink" Target="http://portal.3gpp.org/desktopmodules/WorkItem/WorkItemDetails.aspx?workitemId=750167" TargetMode="External" Id="R319cecacae6a4efa" /><Relationship Type="http://schemas.openxmlformats.org/officeDocument/2006/relationships/hyperlink" Target="http://www.3gpp.org/ftp/TSG_RAN/WG3_Iu/TSGR3_99bis/Docs/R3-182474.zip" TargetMode="External" Id="R365c22b2d2a44c2a" /><Relationship Type="http://schemas.openxmlformats.org/officeDocument/2006/relationships/hyperlink" Target="http://webapp.etsi.org/teldir/ListPersDetails.asp?PersId=53262" TargetMode="External" Id="Rd140e177a6d74ece" /><Relationship Type="http://schemas.openxmlformats.org/officeDocument/2006/relationships/hyperlink" Target="http://portal.3gpp.org/ngppapp/CreateTdoc.aspx?mode=view&amp;contributionId=883081" TargetMode="External" Id="Rb2d3ed94218b4371" /><Relationship Type="http://schemas.openxmlformats.org/officeDocument/2006/relationships/hyperlink" Target="http://portal.3gpp.org/desktopmodules/Release/ReleaseDetails.aspx?releaseId=190" TargetMode="External" Id="Rb4899548dad14c96" /><Relationship Type="http://schemas.openxmlformats.org/officeDocument/2006/relationships/hyperlink" Target="http://portal.3gpp.org/desktopmodules/Specifications/SpecificationDetails.aspx?specificationId=3260" TargetMode="External" Id="R21d0fa1311d64ba7" /><Relationship Type="http://schemas.openxmlformats.org/officeDocument/2006/relationships/hyperlink" Target="http://portal.3gpp.org/desktopmodules/WorkItem/WorkItemDetails.aspx?workitemId=750167" TargetMode="External" Id="R65766815d5c049ad" /><Relationship Type="http://schemas.openxmlformats.org/officeDocument/2006/relationships/hyperlink" Target="http://webapp.etsi.org/teldir/ListPersDetails.asp?PersId=53262" TargetMode="External" Id="Rf94e404582a4416d" /><Relationship Type="http://schemas.openxmlformats.org/officeDocument/2006/relationships/hyperlink" Target="http://portal.3gpp.org/ngppapp/CreateTdoc.aspx?mode=view&amp;contributionId=881497" TargetMode="External" Id="R6a77cee980c34876" /><Relationship Type="http://schemas.openxmlformats.org/officeDocument/2006/relationships/hyperlink" Target="http://portal.3gpp.org/desktopmodules/Release/ReleaseDetails.aspx?releaseId=190" TargetMode="External" Id="Ra0119020a40f4ef6" /><Relationship Type="http://schemas.openxmlformats.org/officeDocument/2006/relationships/hyperlink" Target="http://portal.3gpp.org/desktopmodules/Specifications/SpecificationDetails.aspx?specificationId=3198" TargetMode="External" Id="Rfebb89e78bac4e89" /><Relationship Type="http://schemas.openxmlformats.org/officeDocument/2006/relationships/hyperlink" Target="http://portal.3gpp.org/desktopmodules/WorkItem/WorkItemDetails.aspx?workitemId=750167" TargetMode="External" Id="Rca5f0923ae034d90" /><Relationship Type="http://schemas.openxmlformats.org/officeDocument/2006/relationships/hyperlink" Target="http://webapp.etsi.org/teldir/ListPersDetails.asp?PersId=53262" TargetMode="External" Id="R6bbe447efd054457" /><Relationship Type="http://schemas.openxmlformats.org/officeDocument/2006/relationships/hyperlink" Target="http://portal.3gpp.org/ngppapp/CreateTdoc.aspx?mode=view&amp;contributionId=881498" TargetMode="External" Id="R080148e1b79f481a" /><Relationship Type="http://schemas.openxmlformats.org/officeDocument/2006/relationships/hyperlink" Target="http://portal.3gpp.org/desktopmodules/Release/ReleaseDetails.aspx?releaseId=190" TargetMode="External" Id="R43a6f2a9fbdd472c" /><Relationship Type="http://schemas.openxmlformats.org/officeDocument/2006/relationships/hyperlink" Target="http://portal.3gpp.org/desktopmodules/Specifications/SpecificationDetails.aspx?specificationId=2452" TargetMode="External" Id="R00289837193245c7" /><Relationship Type="http://schemas.openxmlformats.org/officeDocument/2006/relationships/hyperlink" Target="http://portal.3gpp.org/desktopmodules/WorkItem/WorkItemDetails.aspx?workitemId=750167" TargetMode="External" Id="Rb96f2be68cc64214" /><Relationship Type="http://schemas.openxmlformats.org/officeDocument/2006/relationships/hyperlink" Target="http://www.3gpp.org/ftp/TSG_RAN/WG3_Iu/TSGR3_99bis/Docs/R3-182477.zip" TargetMode="External" Id="Re88963bbe7b342b8" /><Relationship Type="http://schemas.openxmlformats.org/officeDocument/2006/relationships/hyperlink" Target="http://webapp.etsi.org/teldir/ListPersDetails.asp?PersId=53262" TargetMode="External" Id="R2442068915d04958" /><Relationship Type="http://schemas.openxmlformats.org/officeDocument/2006/relationships/hyperlink" Target="http://portal.3gpp.org/ngppapp/CreateTdoc.aspx?mode=view&amp;contributionId=891950" TargetMode="External" Id="Rb89284c2e7624ca2" /><Relationship Type="http://schemas.openxmlformats.org/officeDocument/2006/relationships/hyperlink" Target="http://webapp.etsi.org/teldir/ListPersDetails.asp?PersId=53262" TargetMode="External" Id="R9c84531136334c54" /><Relationship Type="http://schemas.openxmlformats.org/officeDocument/2006/relationships/hyperlink" Target="http://portal.3gpp.org/ngppapp/CreateTdoc.aspx?mode=view&amp;contributionId=879741" TargetMode="External" Id="R8df17c96edfc4919" /><Relationship Type="http://schemas.openxmlformats.org/officeDocument/2006/relationships/hyperlink" Target="http://portal.3gpp.org/desktopmodules/Release/ReleaseDetails.aspx?releaseId=190" TargetMode="External" Id="R14276b434228405d" /><Relationship Type="http://schemas.openxmlformats.org/officeDocument/2006/relationships/hyperlink" Target="http://portal.3gpp.org/desktopmodules/Specifications/SpecificationDetails.aspx?specificationId=2430" TargetMode="External" Id="Rfe381e50f24141f3" /><Relationship Type="http://schemas.openxmlformats.org/officeDocument/2006/relationships/hyperlink" Target="http://portal.3gpp.org/desktopmodules/WorkItem/WorkItemDetails.aspx?workitemId=610034" TargetMode="External" Id="Rf777b33f92c94758" /><Relationship Type="http://schemas.openxmlformats.org/officeDocument/2006/relationships/hyperlink" Target="http://www.3gpp.org/ftp/TSG_RAN/WG3_Iu/TSGR3_99bis/Docs/R3-182479.zip" TargetMode="External" Id="R7dce686cbfce42f0" /><Relationship Type="http://schemas.openxmlformats.org/officeDocument/2006/relationships/hyperlink" Target="http://webapp.etsi.org/teldir/ListPersDetails.asp?PersId=53262" TargetMode="External" Id="R209306d8baa9400c" /><Relationship Type="http://schemas.openxmlformats.org/officeDocument/2006/relationships/hyperlink" Target="http://portal.3gpp.org/ngppapp/CreateTdoc.aspx?mode=view&amp;contributionId=891807" TargetMode="External" Id="R69d50925e5794a13" /><Relationship Type="http://schemas.openxmlformats.org/officeDocument/2006/relationships/hyperlink" Target="http://portal.3gpp.org/desktopmodules/WorkItem/WorkItemDetails.aspx?workitemId=750167" TargetMode="External" Id="R3d641956c6a54dbb" /><Relationship Type="http://schemas.openxmlformats.org/officeDocument/2006/relationships/hyperlink" Target="http://www.3gpp.org/ftp/TSG_RAN/WG3_Iu/TSGR3_99bis/Docs/R3-182480.zip" TargetMode="External" Id="R5e2c1929b09a4ec8" /><Relationship Type="http://schemas.openxmlformats.org/officeDocument/2006/relationships/hyperlink" Target="http://webapp.etsi.org/teldir/ListPersDetails.asp?PersId=53262" TargetMode="External" Id="R3eaa9e86a1fc4dc6" /><Relationship Type="http://schemas.openxmlformats.org/officeDocument/2006/relationships/hyperlink" Target="http://portal.3gpp.org/ngppapp/CreateTdoc.aspx?mode=view&amp;contributionId=891803" TargetMode="External" Id="Rfd37be21b4ac4b40" /><Relationship Type="http://schemas.openxmlformats.org/officeDocument/2006/relationships/hyperlink" Target="http://portal.3gpp.org/desktopmodules/Release/ReleaseDetails.aspx?releaseId=190" TargetMode="External" Id="Rdb0780a688c84396" /><Relationship Type="http://schemas.openxmlformats.org/officeDocument/2006/relationships/hyperlink" Target="http://portal.3gpp.org/desktopmodules/Specifications/SpecificationDetails.aspx?specificationId=2452" TargetMode="External" Id="Re0d7c88437734072" /><Relationship Type="http://schemas.openxmlformats.org/officeDocument/2006/relationships/hyperlink" Target="http://portal.3gpp.org/desktopmodules/WorkItem/WorkItemDetails.aspx?workitemId=750167" TargetMode="External" Id="Re4163314701c48e9" /><Relationship Type="http://schemas.openxmlformats.org/officeDocument/2006/relationships/hyperlink" Target="http://www.3gpp.org/ftp/TSG_RAN/WG3_Iu/TSGR3_99bis/Docs/R3-182481.zip" TargetMode="External" Id="R89aa6bc26735450a" /><Relationship Type="http://schemas.openxmlformats.org/officeDocument/2006/relationships/hyperlink" Target="http://webapp.etsi.org/teldir/ListPersDetails.asp?PersId=53262" TargetMode="External" Id="R43913bf49dad45fd" /><Relationship Type="http://schemas.openxmlformats.org/officeDocument/2006/relationships/hyperlink" Target="http://www.3gpp.org/ftp/TSG_RAN/WG3_Iu/TSGR3_99bis/Docs/R3-182482.zip" TargetMode="External" Id="R59c041f7d6a141c9" /><Relationship Type="http://schemas.openxmlformats.org/officeDocument/2006/relationships/hyperlink" Target="http://webapp.etsi.org/teldir/ListPersDetails.asp?PersId=53262" TargetMode="External" Id="R62bb0118258c4319" /><Relationship Type="http://schemas.openxmlformats.org/officeDocument/2006/relationships/hyperlink" Target="http://www.3gpp.org/ftp/TSG_RAN/WG3_Iu/TSGR3_99bis/Docs/R3-182483.zip" TargetMode="External" Id="R5f15a95130d542b4" /><Relationship Type="http://schemas.openxmlformats.org/officeDocument/2006/relationships/hyperlink" Target="http://webapp.etsi.org/teldir/ListPersDetails.asp?PersId=53262" TargetMode="External" Id="Re2e2c09d26cd416e" /><Relationship Type="http://schemas.openxmlformats.org/officeDocument/2006/relationships/hyperlink" Target="http://www.3gpp.org/ftp/TSG_RAN/WG3_Iu/TSGR3_99bis/Docs/R3-182484.zip" TargetMode="External" Id="R94b7a76411cc47bc" /><Relationship Type="http://schemas.openxmlformats.org/officeDocument/2006/relationships/hyperlink" Target="http://webapp.etsi.org/teldir/ListPersDetails.asp?PersId=53262" TargetMode="External" Id="R92ba10a8635948b5" /><Relationship Type="http://schemas.openxmlformats.org/officeDocument/2006/relationships/hyperlink" Target="http://portal.3gpp.org/ngppapp/CreateTdoc.aspx?mode=view&amp;contributionId=891817" TargetMode="External" Id="R5c6c82e9f55d4417" /><Relationship Type="http://schemas.openxmlformats.org/officeDocument/2006/relationships/hyperlink" Target="http://portal.3gpp.org/ngppapp/CreateTdoc.aspx?mode=view&amp;contributionId=895072" TargetMode="External" Id="R2dfe421ed0284cc1" /><Relationship Type="http://schemas.openxmlformats.org/officeDocument/2006/relationships/hyperlink" Target="http://portal.3gpp.org/desktopmodules/Release/ReleaseDetails.aspx?releaseId=190" TargetMode="External" Id="Rcbeb3eed2791493d" /><Relationship Type="http://schemas.openxmlformats.org/officeDocument/2006/relationships/hyperlink" Target="http://portal.3gpp.org/desktopmodules/Specifications/SpecificationDetails.aspx?specificationId=2452" TargetMode="External" Id="R49262ea5b4f944ac" /><Relationship Type="http://schemas.openxmlformats.org/officeDocument/2006/relationships/hyperlink" Target="http://portal.3gpp.org/desktopmodules/WorkItem/WorkItemDetails.aspx?workitemId=750167" TargetMode="External" Id="Rd4151bbbc6134141" /><Relationship Type="http://schemas.openxmlformats.org/officeDocument/2006/relationships/hyperlink" Target="http://www.3gpp.org/ftp/TSG_RAN/WG3_Iu/TSGR3_99bis/Docs/R3-182485.zip" TargetMode="External" Id="R5ab5a892a2714260" /><Relationship Type="http://schemas.openxmlformats.org/officeDocument/2006/relationships/hyperlink" Target="http://webapp.etsi.org/teldir/ListPersDetails.asp?PersId=53262" TargetMode="External" Id="Rf31da2b38df94924" /><Relationship Type="http://schemas.openxmlformats.org/officeDocument/2006/relationships/hyperlink" Target="http://portal.3gpp.org/ngppapp/CreateTdoc.aspx?mode=view&amp;contributionId=891942" TargetMode="External" Id="R40fa910ebecf4696" /><Relationship Type="http://schemas.openxmlformats.org/officeDocument/2006/relationships/hyperlink" Target="http://www.3gpp.org/ftp/TSG_RAN/WG3_Iu/TSGR3_99bis/Docs/R3-182486.zip" TargetMode="External" Id="Re141b21b12894e8a" /><Relationship Type="http://schemas.openxmlformats.org/officeDocument/2006/relationships/hyperlink" Target="http://webapp.etsi.org/teldir/ListPersDetails.asp?PersId=53262" TargetMode="External" Id="R937f440b46774873" /><Relationship Type="http://schemas.openxmlformats.org/officeDocument/2006/relationships/hyperlink" Target="http://portal.3gpp.org/ngppapp/CreateTdoc.aspx?mode=view&amp;contributionId=891824" TargetMode="External" Id="R40ddc86d38a34085" /><Relationship Type="http://schemas.openxmlformats.org/officeDocument/2006/relationships/hyperlink" Target="http://portal.3gpp.org/desktopmodules/Release/ReleaseDetails.aspx?releaseId=190" TargetMode="External" Id="R46f870ea028b48bf" /><Relationship Type="http://schemas.openxmlformats.org/officeDocument/2006/relationships/hyperlink" Target="http://portal.3gpp.org/desktopmodules/WorkItem/WorkItemDetails.aspx?workitemId=750167" TargetMode="External" Id="R1a49d5edc93d498b" /><Relationship Type="http://schemas.openxmlformats.org/officeDocument/2006/relationships/hyperlink" Target="http://www.3gpp.org/ftp/TSG_RAN/WG3_Iu/TSGR3_99bis/Docs/R3-182487.zip" TargetMode="External" Id="R357a2221783d474d" /><Relationship Type="http://schemas.openxmlformats.org/officeDocument/2006/relationships/hyperlink" Target="http://webapp.etsi.org/teldir/ListPersDetails.asp?PersId=53262" TargetMode="External" Id="R0f76700f652d4aeb" /><Relationship Type="http://schemas.openxmlformats.org/officeDocument/2006/relationships/hyperlink" Target="http://portal.3gpp.org/ngppapp/CreateTdoc.aspx?mode=view&amp;contributionId=891825" TargetMode="External" Id="R9aa7c02f747749dd" /><Relationship Type="http://schemas.openxmlformats.org/officeDocument/2006/relationships/hyperlink" Target="http://portal.3gpp.org/desktopmodules/Release/ReleaseDetails.aspx?releaseId=190" TargetMode="External" Id="R7d471a1ee4f2416b" /><Relationship Type="http://schemas.openxmlformats.org/officeDocument/2006/relationships/hyperlink" Target="http://portal.3gpp.org/desktopmodules/Specifications/SpecificationDetails.aspx?specificationId=3260" TargetMode="External" Id="R4280b8ecf981465c" /><Relationship Type="http://schemas.openxmlformats.org/officeDocument/2006/relationships/hyperlink" Target="http://portal.3gpp.org/desktopmodules/WorkItem/WorkItemDetails.aspx?workitemId=750167" TargetMode="External" Id="Rc6ee7b936e7e4d60" /><Relationship Type="http://schemas.openxmlformats.org/officeDocument/2006/relationships/hyperlink" Target="http://www.3gpp.org/ftp/TSG_RAN/WG3_Iu/TSGR3_99bis/Docs/R3-182488.zip" TargetMode="External" Id="R3ae153e16f9f4c36" /><Relationship Type="http://schemas.openxmlformats.org/officeDocument/2006/relationships/hyperlink" Target="http://webapp.etsi.org/teldir/ListPersDetails.asp?PersId=53262" TargetMode="External" Id="R7275bb28a6b44c9a" /><Relationship Type="http://schemas.openxmlformats.org/officeDocument/2006/relationships/hyperlink" Target="http://portal.3gpp.org/ngppapp/CreateTdoc.aspx?mode=view&amp;contributionId=891829" TargetMode="External" Id="R60e5808c1f9949ba" /><Relationship Type="http://schemas.openxmlformats.org/officeDocument/2006/relationships/hyperlink" Target="http://portal.3gpp.org/desktopmodules/Release/ReleaseDetails.aspx?releaseId=190" TargetMode="External" Id="R4dcc4ca2b9be45a7" /><Relationship Type="http://schemas.openxmlformats.org/officeDocument/2006/relationships/hyperlink" Target="http://portal.3gpp.org/desktopmodules/Specifications/SpecificationDetails.aspx?specificationId=3228" TargetMode="External" Id="R38b761680c2a4ef5" /><Relationship Type="http://schemas.openxmlformats.org/officeDocument/2006/relationships/hyperlink" Target="http://portal.3gpp.org/desktopmodules/WorkItem/WorkItemDetails.aspx?workitemId=750167" TargetMode="External" Id="R377d4dfe22034061" /><Relationship Type="http://schemas.openxmlformats.org/officeDocument/2006/relationships/hyperlink" Target="http://www.3gpp.org/ftp/TSG_RAN/WG3_Iu/TSGR3_99bis/Docs/R3-182489.zip" TargetMode="External" Id="R40ca0fcbd1504499" /><Relationship Type="http://schemas.openxmlformats.org/officeDocument/2006/relationships/hyperlink" Target="http://webapp.etsi.org/teldir/ListPersDetails.asp?PersId=53262" TargetMode="External" Id="R511f9826e7e24a20" /><Relationship Type="http://schemas.openxmlformats.org/officeDocument/2006/relationships/hyperlink" Target="http://portal.3gpp.org/desktopmodules/WorkItem/WorkItemDetails.aspx?workitemId=750166" TargetMode="External" Id="Re7ddf521dc7044af" /><Relationship Type="http://schemas.openxmlformats.org/officeDocument/2006/relationships/hyperlink" Target="http://www.3gpp.org/ftp/TSG_RAN/WG3_Iu/TSGR3_99bis/Docs/R3-182490.zip" TargetMode="External" Id="Rf0a77c88201f4433" /><Relationship Type="http://schemas.openxmlformats.org/officeDocument/2006/relationships/hyperlink" Target="http://webapp.etsi.org/teldir/ListPersDetails.asp?PersId=53262" TargetMode="External" Id="R015a60d7b91c4d8e" /><Relationship Type="http://schemas.openxmlformats.org/officeDocument/2006/relationships/hyperlink" Target="http://portal.3gpp.org/ngppapp/CreateTdoc.aspx?mode=view&amp;contributionId=891917" TargetMode="External" Id="Rd0cbf2e7e1bf4d58" /><Relationship Type="http://schemas.openxmlformats.org/officeDocument/2006/relationships/hyperlink" Target="http://portal.3gpp.org/desktopmodules/Release/ReleaseDetails.aspx?releaseId=190" TargetMode="External" Id="Ra521e3a0eb5b4828" /><Relationship Type="http://schemas.openxmlformats.org/officeDocument/2006/relationships/hyperlink" Target="http://portal.3gpp.org/desktopmodules/Specifications/SpecificationDetails.aspx?specificationId=3260" TargetMode="External" Id="Redb0edb295f346fe" /><Relationship Type="http://schemas.openxmlformats.org/officeDocument/2006/relationships/hyperlink" Target="http://portal.3gpp.org/desktopmodules/WorkItem/WorkItemDetails.aspx?workitemId=750167" TargetMode="External" Id="Re5e0503ba72b40e6" /><Relationship Type="http://schemas.openxmlformats.org/officeDocument/2006/relationships/hyperlink" Target="http://www.3gpp.org/ftp/TSG_RAN/WG3_Iu/TSGR3_99bis/Docs/R3-182491.zip" TargetMode="External" Id="Rbb356973bed54172" /><Relationship Type="http://schemas.openxmlformats.org/officeDocument/2006/relationships/hyperlink" Target="http://webapp.etsi.org/teldir/ListPersDetails.asp?PersId=53262" TargetMode="External" Id="R4620f0213baa4580" /><Relationship Type="http://schemas.openxmlformats.org/officeDocument/2006/relationships/hyperlink" Target="http://www.3gpp.org/ftp/TSG_RAN/WG3_Iu/TSGR3_99bis/Docs/R3-182492.zip" TargetMode="External" Id="Rfe9f1d587355437b" /><Relationship Type="http://schemas.openxmlformats.org/officeDocument/2006/relationships/hyperlink" Target="http://webapp.etsi.org/teldir/ListPersDetails.asp?PersId=53262" TargetMode="External" Id="R83e563b415b74169" /><Relationship Type="http://schemas.openxmlformats.org/officeDocument/2006/relationships/hyperlink" Target="http://portal.3gpp.org/ngppapp/CreateTdoc.aspx?mode=view&amp;contributionId=891847" TargetMode="External" Id="R27437eb9e79e4c49" /><Relationship Type="http://schemas.openxmlformats.org/officeDocument/2006/relationships/hyperlink" Target="http://portal.3gpp.org/desktopmodules/Release/ReleaseDetails.aspx?releaseId=190" TargetMode="External" Id="R9ffd44a8aa894e2a" /><Relationship Type="http://schemas.openxmlformats.org/officeDocument/2006/relationships/hyperlink" Target="http://www.3gpp.org/ftp/TSG_RAN/WG3_Iu/TSGR3_99bis/Docs/R3-182493.zip" TargetMode="External" Id="R5ff4d0db9c5e4483" /><Relationship Type="http://schemas.openxmlformats.org/officeDocument/2006/relationships/hyperlink" Target="http://webapp.etsi.org/teldir/ListPersDetails.asp?PersId=53262" TargetMode="External" Id="Rd5758820ceb242c1" /><Relationship Type="http://schemas.openxmlformats.org/officeDocument/2006/relationships/hyperlink" Target="http://portal.3gpp.org/ngppapp/CreateTdoc.aspx?mode=view&amp;contributionId=891856" TargetMode="External" Id="Re441f36f6d814c18" /><Relationship Type="http://schemas.openxmlformats.org/officeDocument/2006/relationships/hyperlink" Target="http://portal.3gpp.org/desktopmodules/Release/ReleaseDetails.aspx?releaseId=190" TargetMode="External" Id="Re21210f5dbb343b0" /><Relationship Type="http://schemas.openxmlformats.org/officeDocument/2006/relationships/hyperlink" Target="http://portal.3gpp.org/desktopmodules/Specifications/SpecificationDetails.aspx?specificationId=3223" TargetMode="External" Id="Rf31650df412049f8" /><Relationship Type="http://schemas.openxmlformats.org/officeDocument/2006/relationships/hyperlink" Target="http://portal.3gpp.org/desktopmodules/WorkItem/WorkItemDetails.aspx?workitemId=750167" TargetMode="External" Id="R113f4910a1ca4331" /><Relationship Type="http://schemas.openxmlformats.org/officeDocument/2006/relationships/hyperlink" Target="http://www.3gpp.org/ftp/TSG_RAN/WG3_Iu/TSGR3_99bis/Docs/R3-182494.zip" TargetMode="External" Id="R756738ec43ca4d93" /><Relationship Type="http://schemas.openxmlformats.org/officeDocument/2006/relationships/hyperlink" Target="http://webapp.etsi.org/teldir/ListPersDetails.asp?PersId=53262" TargetMode="External" Id="R2f66f626669340a0" /><Relationship Type="http://schemas.openxmlformats.org/officeDocument/2006/relationships/hyperlink" Target="http://portal.3gpp.org/ngppapp/CreateTdoc.aspx?mode=view&amp;contributionId=891892" TargetMode="External" Id="R9e8dfe0bc80f4469" /><Relationship Type="http://schemas.openxmlformats.org/officeDocument/2006/relationships/hyperlink" Target="http://portal.3gpp.org/desktopmodules/Release/ReleaseDetails.aspx?releaseId=190" TargetMode="External" Id="R308171c583004b16" /><Relationship Type="http://schemas.openxmlformats.org/officeDocument/2006/relationships/hyperlink" Target="http://portal.3gpp.org/desktopmodules/Specifications/SpecificationDetails.aspx?specificationId=3228" TargetMode="External" Id="R7ad1576165084823" /><Relationship Type="http://schemas.openxmlformats.org/officeDocument/2006/relationships/hyperlink" Target="http://portal.3gpp.org/desktopmodules/WorkItem/WorkItemDetails.aspx?workitemId=750167" TargetMode="External" Id="R85f9f2a706774437" /><Relationship Type="http://schemas.openxmlformats.org/officeDocument/2006/relationships/hyperlink" Target="http://webapp.etsi.org/teldir/ListPersDetails.asp?PersId=53262" TargetMode="External" Id="R6f4282731e794a04" /><Relationship Type="http://schemas.openxmlformats.org/officeDocument/2006/relationships/hyperlink" Target="http://www.3gpp.org/ftp/TSG_RAN/WG3_Iu/TSGR3_99bis/Docs/R3-182496.zip" TargetMode="External" Id="R1ff78563745f4a01" /><Relationship Type="http://schemas.openxmlformats.org/officeDocument/2006/relationships/hyperlink" Target="http://webapp.etsi.org/teldir/ListPersDetails.asp?PersId=53262" TargetMode="External" Id="R26c0638cd3b644d4" /><Relationship Type="http://schemas.openxmlformats.org/officeDocument/2006/relationships/hyperlink" Target="http://portal.3gpp.org/ngppapp/CreateTdoc.aspx?mode=view&amp;contributionId=879750" TargetMode="External" Id="R29e271d01a154c5e" /><Relationship Type="http://schemas.openxmlformats.org/officeDocument/2006/relationships/hyperlink" Target="http://portal.3gpp.org/ngppapp/CreateTdoc.aspx?mode=view&amp;contributionId=891975" TargetMode="External" Id="Rf678a0f2334c47eb" /><Relationship Type="http://schemas.openxmlformats.org/officeDocument/2006/relationships/hyperlink" Target="http://portal.3gpp.org/desktopmodules/Release/ReleaseDetails.aspx?releaseId=190" TargetMode="External" Id="R8657103e6cdc43d7" /><Relationship Type="http://schemas.openxmlformats.org/officeDocument/2006/relationships/hyperlink" Target="http://portal.3gpp.org/desktopmodules/Specifications/SpecificationDetails.aspx?specificationId=2452" TargetMode="External" Id="Re5f23030123a4fea" /><Relationship Type="http://schemas.openxmlformats.org/officeDocument/2006/relationships/hyperlink" Target="http://portal.3gpp.org/desktopmodules/WorkItem/WorkItemDetails.aspx?workitemId=750166" TargetMode="External" Id="R701179eb72bb423f" /><Relationship Type="http://schemas.openxmlformats.org/officeDocument/2006/relationships/hyperlink" Target="http://www.3gpp.org/ftp/TSG_RAN/WG3_Iu/TSGR3_99bis/Docs/R3-182497.zip" TargetMode="External" Id="R104ca6524fe147ea" /><Relationship Type="http://schemas.openxmlformats.org/officeDocument/2006/relationships/hyperlink" Target="http://webapp.etsi.org/teldir/ListPersDetails.asp?PersId=53262" TargetMode="External" Id="Rf763295613fc495e" /><Relationship Type="http://schemas.openxmlformats.org/officeDocument/2006/relationships/hyperlink" Target="http://www.3gpp.org/ftp/TSG_RAN/WG3_Iu/TSGR3_99bis/Docs/R3-182498.zip" TargetMode="External" Id="Re6e5f17b776a4bb1" /><Relationship Type="http://schemas.openxmlformats.org/officeDocument/2006/relationships/hyperlink" Target="http://webapp.etsi.org/teldir/ListPersDetails.asp?PersId=53262" TargetMode="External" Id="R35e2c76048fb4db1" /><Relationship Type="http://schemas.openxmlformats.org/officeDocument/2006/relationships/hyperlink" Target="http://portal.3gpp.org/ngppapp/CreateTdoc.aspx?mode=view&amp;contributionId=891904" TargetMode="External" Id="R9b9904538bcb4649" /><Relationship Type="http://schemas.openxmlformats.org/officeDocument/2006/relationships/hyperlink" Target="http://portal.3gpp.org/desktopmodules/Release/ReleaseDetails.aspx?releaseId=190" TargetMode="External" Id="Rd8e3c03e169742e9" /><Relationship Type="http://schemas.openxmlformats.org/officeDocument/2006/relationships/hyperlink" Target="http://portal.3gpp.org/desktopmodules/Specifications/SpecificationDetails.aspx?specificationId=3428" TargetMode="External" Id="R9c599418576245b2" /><Relationship Type="http://schemas.openxmlformats.org/officeDocument/2006/relationships/hyperlink" Target="http://portal.3gpp.org/desktopmodules/WorkItem/WorkItemDetails.aspx?workitemId=780171" TargetMode="External" Id="R8eeb9501a3fa4876" /><Relationship Type="http://schemas.openxmlformats.org/officeDocument/2006/relationships/hyperlink" Target="http://www.3gpp.org/ftp/TSG_RAN/WG3_Iu/TSGR3_99bis/Docs/R3-182499.zip" TargetMode="External" Id="Rb36c24271c164db4" /><Relationship Type="http://schemas.openxmlformats.org/officeDocument/2006/relationships/hyperlink" Target="http://webapp.etsi.org/teldir/ListPersDetails.asp?PersId=53262" TargetMode="External" Id="R2d53b46497c349e1" /><Relationship Type="http://schemas.openxmlformats.org/officeDocument/2006/relationships/hyperlink" Target="http://portal.3gpp.org/ngppapp/CreateTdoc.aspx?mode=view&amp;contributionId=891905" TargetMode="External" Id="R3d77e67bca3942c0" /><Relationship Type="http://schemas.openxmlformats.org/officeDocument/2006/relationships/hyperlink" Target="http://www.3gpp.org/ftp/TSG_RAN/WG3_Iu/TSGR3_99bis/Docs/R3-182500.zip" TargetMode="External" Id="R36a9ba95ddc543da" /><Relationship Type="http://schemas.openxmlformats.org/officeDocument/2006/relationships/hyperlink" Target="http://webapp.etsi.org/teldir/ListPersDetails.asp?PersId=53262" TargetMode="External" Id="R0ac643865fae4c83" /><Relationship Type="http://schemas.openxmlformats.org/officeDocument/2006/relationships/hyperlink" Target="http://portal.3gpp.org/ngppapp/CreateTdoc.aspx?mode=view&amp;contributionId=891863" TargetMode="External" Id="Rdb650b82c33b4404" /><Relationship Type="http://schemas.openxmlformats.org/officeDocument/2006/relationships/hyperlink" Target="http://portal.3gpp.org/desktopmodules/Release/ReleaseDetails.aspx?releaseId=190" TargetMode="External" Id="Rb91f30299b6c46d5" /><Relationship Type="http://schemas.openxmlformats.org/officeDocument/2006/relationships/hyperlink" Target="http://portal.3gpp.org/desktopmodules/Specifications/SpecificationDetails.aspx?specificationId=3223" TargetMode="External" Id="Reb6fd40c3b7b44e7" /><Relationship Type="http://schemas.openxmlformats.org/officeDocument/2006/relationships/hyperlink" Target="http://portal.3gpp.org/desktopmodules/WorkItem/WorkItemDetails.aspx?workitemId=750067" TargetMode="External" Id="R950822cf43764d2f" /><Relationship Type="http://schemas.openxmlformats.org/officeDocument/2006/relationships/hyperlink" Target="http://www.3gpp.org/ftp/TSG_RAN/WG3_Iu/TSGR3_99bis/Docs/R3-182501.zip" TargetMode="External" Id="Rf1ec74cba81b45a5" /><Relationship Type="http://schemas.openxmlformats.org/officeDocument/2006/relationships/hyperlink" Target="http://webapp.etsi.org/teldir/ListPersDetails.asp?PersId=53262" TargetMode="External" Id="R522208a7de1f49dc" /><Relationship Type="http://schemas.openxmlformats.org/officeDocument/2006/relationships/hyperlink" Target="http://portal.3gpp.org/ngppapp/CreateTdoc.aspx?mode=view&amp;contributionId=891928" TargetMode="External" Id="R33a0986eb5384e19" /><Relationship Type="http://schemas.openxmlformats.org/officeDocument/2006/relationships/hyperlink" Target="http://portal.3gpp.org/desktopmodules/Release/ReleaseDetails.aspx?releaseId=190" TargetMode="External" Id="R653efe547adc4386" /><Relationship Type="http://schemas.openxmlformats.org/officeDocument/2006/relationships/hyperlink" Target="http://portal.3gpp.org/desktopmodules/Specifications/SpecificationDetails.aspx?specificationId=3260" TargetMode="External" Id="Re987d2b6864544c5" /><Relationship Type="http://schemas.openxmlformats.org/officeDocument/2006/relationships/hyperlink" Target="http://portal.3gpp.org/desktopmodules/WorkItem/WorkItemDetails.aspx?workitemId=750167" TargetMode="External" Id="Rff3b32fe7395456e" /><Relationship Type="http://schemas.openxmlformats.org/officeDocument/2006/relationships/hyperlink" Target="http://www.3gpp.org/ftp/TSG_RAN/WG3_Iu/TSGR3_99bis/Docs/R3-182502.zip" TargetMode="External" Id="R221187db788346a2" /><Relationship Type="http://schemas.openxmlformats.org/officeDocument/2006/relationships/hyperlink" Target="http://webapp.etsi.org/teldir/ListPersDetails.asp?PersId=53262" TargetMode="External" Id="R2ee1ec60c9da4a73" /><Relationship Type="http://schemas.openxmlformats.org/officeDocument/2006/relationships/hyperlink" Target="http://portal.3gpp.org/ngppapp/CreateTdoc.aspx?mode=view&amp;contributionId=891929" TargetMode="External" Id="R459e27f0b9fb44b1" /><Relationship Type="http://schemas.openxmlformats.org/officeDocument/2006/relationships/hyperlink" Target="http://portal.3gpp.org/ngppapp/CreateTdoc.aspx?mode=view&amp;contributionId=895694" TargetMode="External" Id="Rf383dfea9f724874" /><Relationship Type="http://schemas.openxmlformats.org/officeDocument/2006/relationships/hyperlink" Target="http://portal.3gpp.org/desktopmodules/Release/ReleaseDetails.aspx?releaseId=190" TargetMode="External" Id="Ra81b2317e1674cf5" /><Relationship Type="http://schemas.openxmlformats.org/officeDocument/2006/relationships/hyperlink" Target="http://portal.3gpp.org/desktopmodules/Specifications/SpecificationDetails.aspx?specificationId=3257" TargetMode="External" Id="R69fe0b7ea3a24df6" /><Relationship Type="http://schemas.openxmlformats.org/officeDocument/2006/relationships/hyperlink" Target="http://portal.3gpp.org/desktopmodules/WorkItem/WorkItemDetails.aspx?workitemId=750167" TargetMode="External" Id="R1385b5afcd214708" /><Relationship Type="http://schemas.openxmlformats.org/officeDocument/2006/relationships/hyperlink" Target="http://webapp.etsi.org/teldir/ListPersDetails.asp?PersId=53262" TargetMode="External" Id="R7bff114a84ee44d2" /><Relationship Type="http://schemas.openxmlformats.org/officeDocument/2006/relationships/hyperlink" Target="http://portal.3gpp.org/ngppapp/CreateTdoc.aspx?mode=view&amp;contributionId=891932" TargetMode="External" Id="R4892b6c919e74314" /><Relationship Type="http://schemas.openxmlformats.org/officeDocument/2006/relationships/hyperlink" Target="http://portal.3gpp.org/desktopmodules/Release/ReleaseDetails.aspx?releaseId=190" TargetMode="External" Id="R5db2a29c1356472b" /><Relationship Type="http://schemas.openxmlformats.org/officeDocument/2006/relationships/hyperlink" Target="http://portal.3gpp.org/desktopmodules/Specifications/SpecificationDetails.aspx?specificationId=3260" TargetMode="External" Id="R40d5b6ad42004fa5" /><Relationship Type="http://schemas.openxmlformats.org/officeDocument/2006/relationships/hyperlink" Target="http://portal.3gpp.org/desktopmodules/WorkItem/WorkItemDetails.aspx?workitemId=750167" TargetMode="External" Id="R6841ea16c8914c65" /><Relationship Type="http://schemas.openxmlformats.org/officeDocument/2006/relationships/hyperlink" Target="http://www.3gpp.org/ftp/TSG_RAN/WG3_Iu/TSGR3_99bis/Docs/R3-182504.zip" TargetMode="External" Id="R24a57ec93c9d4223" /><Relationship Type="http://schemas.openxmlformats.org/officeDocument/2006/relationships/hyperlink" Target="http://webapp.etsi.org/teldir/ListPersDetails.asp?PersId=53262" TargetMode="External" Id="Rcd94273eee4a4844" /><Relationship Type="http://schemas.openxmlformats.org/officeDocument/2006/relationships/hyperlink" Target="http://portal.3gpp.org/ngppapp/CreateTdoc.aspx?mode=view&amp;contributionId=891792" TargetMode="External" Id="Ra679c639353f4063" /><Relationship Type="http://schemas.openxmlformats.org/officeDocument/2006/relationships/hyperlink" Target="http://portal.3gpp.org/desktopmodules/Release/ReleaseDetails.aspx?releaseId=190" TargetMode="External" Id="R1456a12a6b2d4fe9" /><Relationship Type="http://schemas.openxmlformats.org/officeDocument/2006/relationships/hyperlink" Target="http://portal.3gpp.org/desktopmodules/Specifications/SpecificationDetails.aspx?specificationId=2446" TargetMode="External" Id="R8f8573b8e421498f" /><Relationship Type="http://schemas.openxmlformats.org/officeDocument/2006/relationships/hyperlink" Target="http://portal.3gpp.org/desktopmodules/WorkItem/WorkItemDetails.aspx?workitemId=750033" TargetMode="External" Id="Raff0af3a9c3f42e4" /><Relationship Type="http://schemas.openxmlformats.org/officeDocument/2006/relationships/hyperlink" Target="http://www.3gpp.org/ftp/TSG_RAN/WG3_Iu/TSGR3_99bis/Docs/R3-182505.zip" TargetMode="External" Id="R31d2fc4358d240eb" /><Relationship Type="http://schemas.openxmlformats.org/officeDocument/2006/relationships/hyperlink" Target="http://webapp.etsi.org/teldir/ListPersDetails.asp?PersId=53262" TargetMode="External" Id="R99e9132b857e4e55" /><Relationship Type="http://schemas.openxmlformats.org/officeDocument/2006/relationships/hyperlink" Target="http://portal.3gpp.org/ngppapp/CreateTdoc.aspx?mode=view&amp;contributionId=891933" TargetMode="External" Id="R3a3e2fba77db4e6d" /><Relationship Type="http://schemas.openxmlformats.org/officeDocument/2006/relationships/hyperlink" Target="http://portal.3gpp.org/desktopmodules/Release/ReleaseDetails.aspx?releaseId=190" TargetMode="External" Id="Rc11d97ce0ee04d32" /><Relationship Type="http://schemas.openxmlformats.org/officeDocument/2006/relationships/hyperlink" Target="http://portal.3gpp.org/desktopmodules/WorkItem/WorkItemDetails.aspx?workitemId=750033" TargetMode="External" Id="Rf8779dd163de4e7c" /><Relationship Type="http://schemas.openxmlformats.org/officeDocument/2006/relationships/hyperlink" Target="http://www.3gpp.org/ftp/TSG_RAN/WG3_Iu/TSGR3_99bis/Docs/R3-182506.zip" TargetMode="External" Id="R1070c8e223174284" /><Relationship Type="http://schemas.openxmlformats.org/officeDocument/2006/relationships/hyperlink" Target="http://webapp.etsi.org/teldir/ListPersDetails.asp?PersId=53262" TargetMode="External" Id="Rbfbf39ed72b142c0" /><Relationship Type="http://schemas.openxmlformats.org/officeDocument/2006/relationships/hyperlink" Target="http://portal.3gpp.org/ngppapp/CreateTdoc.aspx?mode=view&amp;contributionId=891909" TargetMode="External" Id="Rcc49d3db684c43c7" /><Relationship Type="http://schemas.openxmlformats.org/officeDocument/2006/relationships/hyperlink" Target="http://portal.3gpp.org/desktopmodules/Release/ReleaseDetails.aspx?releaseId=190" TargetMode="External" Id="Rf09fb1f6b5ab44c7" /><Relationship Type="http://schemas.openxmlformats.org/officeDocument/2006/relationships/hyperlink" Target="http://portal.3gpp.org/desktopmodules/Specifications/SpecificationDetails.aspx?specificationId=2446" TargetMode="External" Id="Rfa5eb25b6fd04aec" /><Relationship Type="http://schemas.openxmlformats.org/officeDocument/2006/relationships/hyperlink" Target="http://www.3gpp.org/ftp/TSG_RAN/WG3_Iu/TSGR3_99bis/Docs/R3-182507.zip" TargetMode="External" Id="Re6732f3e6ac347b2" /><Relationship Type="http://schemas.openxmlformats.org/officeDocument/2006/relationships/hyperlink" Target="http://webapp.etsi.org/teldir/ListPersDetails.asp?PersId=53262" TargetMode="External" Id="R4ebd44ee69a1455a" /><Relationship Type="http://schemas.openxmlformats.org/officeDocument/2006/relationships/hyperlink" Target="http://portal.3gpp.org/ngppapp/CreateTdoc.aspx?mode=view&amp;contributionId=891790" TargetMode="External" Id="R96e36c24247f435d" /><Relationship Type="http://schemas.openxmlformats.org/officeDocument/2006/relationships/hyperlink" Target="http://portal.3gpp.org/ngppapp/CreateTdoc.aspx?mode=view&amp;contributionId=891981" TargetMode="External" Id="Rded4ca16196d4700" /><Relationship Type="http://schemas.openxmlformats.org/officeDocument/2006/relationships/hyperlink" Target="http://portal.3gpp.org/desktopmodules/Release/ReleaseDetails.aspx?releaseId=190" TargetMode="External" Id="R8e24e70612b145c5" /><Relationship Type="http://schemas.openxmlformats.org/officeDocument/2006/relationships/hyperlink" Target="http://www.3gpp.org/ftp/TSG_RAN/WG3_Iu/TSGR3_99bis/Docs/R3-182508.zip" TargetMode="External" Id="R04df61ad5dda442f" /><Relationship Type="http://schemas.openxmlformats.org/officeDocument/2006/relationships/hyperlink" Target="http://webapp.etsi.org/teldir/ListPersDetails.asp?PersId=53262" TargetMode="External" Id="R3e5a43ba39ac4d80" /><Relationship Type="http://schemas.openxmlformats.org/officeDocument/2006/relationships/hyperlink" Target="http://portal.3gpp.org/ngppapp/CreateTdoc.aspx?mode=view&amp;contributionId=891910" TargetMode="External" Id="R3e89ccfe8c3944b3" /><Relationship Type="http://schemas.openxmlformats.org/officeDocument/2006/relationships/hyperlink" Target="http://portal.3gpp.org/ngppapp/CreateTdoc.aspx?mode=view&amp;contributionId=894575" TargetMode="External" Id="Re7967a2f5dbd4de3" /><Relationship Type="http://schemas.openxmlformats.org/officeDocument/2006/relationships/hyperlink" Target="http://portal.3gpp.org/desktopmodules/Release/ReleaseDetails.aspx?releaseId=190" TargetMode="External" Id="R4094e0f198ae452b" /><Relationship Type="http://schemas.openxmlformats.org/officeDocument/2006/relationships/hyperlink" Target="http://portal.3gpp.org/desktopmodules/Specifications/SpecificationDetails.aspx?specificationId=2446" TargetMode="External" Id="R86d724d44d6f4311" /><Relationship Type="http://schemas.openxmlformats.org/officeDocument/2006/relationships/hyperlink" Target="http://portal.3gpp.org/desktopmodules/WorkItem/WorkItemDetails.aspx?workitemId=750166" TargetMode="External" Id="R0a74701abd784a69" /><Relationship Type="http://schemas.openxmlformats.org/officeDocument/2006/relationships/hyperlink" Target="http://www.3gpp.org/ftp/TSG_RAN/WG3_Iu/TSGR3_99bis/Docs/R3-182509.zip" TargetMode="External" Id="Rcd55c1216b6b48e8" /><Relationship Type="http://schemas.openxmlformats.org/officeDocument/2006/relationships/hyperlink" Target="http://webapp.etsi.org/teldir/ListPersDetails.asp?PersId=53262" TargetMode="External" Id="R006ddc1cd1a14716" /><Relationship Type="http://schemas.openxmlformats.org/officeDocument/2006/relationships/hyperlink" Target="http://www.3gpp.org/ftp/TSG_RAN/WG3_Iu/TSGR3_99bis/Docs/R3-182510.zip" TargetMode="External" Id="Rb242c46b698b4735" /><Relationship Type="http://schemas.openxmlformats.org/officeDocument/2006/relationships/hyperlink" Target="http://webapp.etsi.org/teldir/ListPersDetails.asp?PersId=53262" TargetMode="External" Id="R3f50fb468e1c4530" /><Relationship Type="http://schemas.openxmlformats.org/officeDocument/2006/relationships/hyperlink" Target="http://portal.3gpp.org/ngppapp/CreateTdoc.aspx?mode=view&amp;contributionId=891961" TargetMode="External" Id="Rf33ee2c620d44c02" /><Relationship Type="http://schemas.openxmlformats.org/officeDocument/2006/relationships/hyperlink" Target="http://portal.3gpp.org/ngppapp/CreateTdoc.aspx?mode=view&amp;contributionId=894576" TargetMode="External" Id="R4863d8ec29d14d11" /><Relationship Type="http://schemas.openxmlformats.org/officeDocument/2006/relationships/hyperlink" Target="http://portal.3gpp.org/desktopmodules/Release/ReleaseDetails.aspx?releaseId=190" TargetMode="External" Id="R95c40667825e4497" /><Relationship Type="http://schemas.openxmlformats.org/officeDocument/2006/relationships/hyperlink" Target="http://portal.3gpp.org/desktopmodules/Specifications/SpecificationDetails.aspx?specificationId=2452" TargetMode="External" Id="R0f93aad4f69d42fb" /><Relationship Type="http://schemas.openxmlformats.org/officeDocument/2006/relationships/hyperlink" Target="http://portal.3gpp.org/desktopmodules/WorkItem/WorkItemDetails.aspx?workitemId=750166" TargetMode="External" Id="R9d016d04f5f243fd" /><Relationship Type="http://schemas.openxmlformats.org/officeDocument/2006/relationships/hyperlink" Target="http://www.3gpp.org/ftp/TSG_RAN/WG3_Iu/TSGR3_99bis/Docs/R3-182511.zip" TargetMode="External" Id="R1bbf68d0c69a45ca" /><Relationship Type="http://schemas.openxmlformats.org/officeDocument/2006/relationships/hyperlink" Target="http://webapp.etsi.org/teldir/ListPersDetails.asp?PersId=53262" TargetMode="External" Id="R851d745b707f4eb9" /><Relationship Type="http://schemas.openxmlformats.org/officeDocument/2006/relationships/hyperlink" Target="http://portal.3gpp.org/ngppapp/CreateTdoc.aspx?mode=view&amp;contributionId=886492" TargetMode="External" Id="Rde7d5f33d88a42c0" /><Relationship Type="http://schemas.openxmlformats.org/officeDocument/2006/relationships/hyperlink" Target="http://portal.3gpp.org/ngppapp/CreateTdoc.aspx?mode=view&amp;contributionId=894577" TargetMode="External" Id="R9e403317c602435b" /><Relationship Type="http://schemas.openxmlformats.org/officeDocument/2006/relationships/hyperlink" Target="http://portal.3gpp.org/desktopmodules/Release/ReleaseDetails.aspx?releaseId=190" TargetMode="External" Id="Red0a495301674f5c" /><Relationship Type="http://schemas.openxmlformats.org/officeDocument/2006/relationships/hyperlink" Target="http://portal.3gpp.org/desktopmodules/Specifications/SpecificationDetails.aspx?specificationId=2430" TargetMode="External" Id="R87b2e31c7d474a76" /><Relationship Type="http://schemas.openxmlformats.org/officeDocument/2006/relationships/hyperlink" Target="http://portal.3gpp.org/desktopmodules/WorkItem/WorkItemDetails.aspx?workitemId=750166" TargetMode="External" Id="R2b3bb3427ffb419a" /><Relationship Type="http://schemas.openxmlformats.org/officeDocument/2006/relationships/hyperlink" Target="http://www.3gpp.org/ftp/TSG_RAN/WG3_Iu/TSGR3_99bis/Docs/R3-182512.zip" TargetMode="External" Id="R5945c9e98dab49a9" /><Relationship Type="http://schemas.openxmlformats.org/officeDocument/2006/relationships/hyperlink" Target="http://webapp.etsi.org/teldir/ListPersDetails.asp?PersId=53262" TargetMode="External" Id="Rc943724cce474cd5" /><Relationship Type="http://schemas.openxmlformats.org/officeDocument/2006/relationships/hyperlink" Target="http://portal.3gpp.org/ngppapp/CreateTdoc.aspx?mode=view&amp;contributionId=891802" TargetMode="External" Id="R5f3058308e774e0a" /><Relationship Type="http://schemas.openxmlformats.org/officeDocument/2006/relationships/hyperlink" Target="http://portal.3gpp.org/ngppapp/CreateTdoc.aspx?mode=view&amp;contributionId=904486" TargetMode="External" Id="Rb498955c75154619" /><Relationship Type="http://schemas.openxmlformats.org/officeDocument/2006/relationships/hyperlink" Target="http://portal.3gpp.org/desktopmodules/Release/ReleaseDetails.aspx?releaseId=190" TargetMode="External" Id="R30dfeecbd92d44ec" /><Relationship Type="http://schemas.openxmlformats.org/officeDocument/2006/relationships/hyperlink" Target="http://portal.3gpp.org/desktopmodules/Specifications/SpecificationDetails.aspx?specificationId=2452" TargetMode="External" Id="Rfe84a152de124935" /><Relationship Type="http://schemas.openxmlformats.org/officeDocument/2006/relationships/hyperlink" Target="http://portal.3gpp.org/desktopmodules/WorkItem/WorkItemDetails.aspx?workitemId=750033" TargetMode="External" Id="Rf5f67ae626cf4cec" /><Relationship Type="http://schemas.openxmlformats.org/officeDocument/2006/relationships/hyperlink" Target="http://www.3gpp.org/ftp/TSG_RAN/WG3_Iu/TSGR3_99bis/Docs/R3-182513.zip" TargetMode="External" Id="R8646dcdf7eec4318" /><Relationship Type="http://schemas.openxmlformats.org/officeDocument/2006/relationships/hyperlink" Target="http://webapp.etsi.org/teldir/ListPersDetails.asp?PersId=53262" TargetMode="External" Id="Rb605723842de46fe" /><Relationship Type="http://schemas.openxmlformats.org/officeDocument/2006/relationships/hyperlink" Target="http://portal.3gpp.org/ngppapp/CreateTdoc.aspx?mode=view&amp;contributionId=891801" TargetMode="External" Id="R249541d76c054a25" /><Relationship Type="http://schemas.openxmlformats.org/officeDocument/2006/relationships/hyperlink" Target="http://portal.3gpp.org/ngppapp/CreateTdoc.aspx?mode=view&amp;contributionId=904485" TargetMode="External" Id="R8b857f5c6a39402b" /><Relationship Type="http://schemas.openxmlformats.org/officeDocument/2006/relationships/hyperlink" Target="http://portal.3gpp.org/desktopmodules/Release/ReleaseDetails.aspx?releaseId=190" TargetMode="External" Id="R71b285c9a44f4492" /><Relationship Type="http://schemas.openxmlformats.org/officeDocument/2006/relationships/hyperlink" Target="http://portal.3gpp.org/desktopmodules/Specifications/SpecificationDetails.aspx?specificationId=2446" TargetMode="External" Id="R16b0c9cefd8b43a7" /><Relationship Type="http://schemas.openxmlformats.org/officeDocument/2006/relationships/hyperlink" Target="http://portal.3gpp.org/desktopmodules/WorkItem/WorkItemDetails.aspx?workitemId=750033" TargetMode="External" Id="R1a37e307ebdf4f25" /><Relationship Type="http://schemas.openxmlformats.org/officeDocument/2006/relationships/hyperlink" Target="http://www.3gpp.org/ftp/TSG_RAN/WG3_Iu/TSGR3_99bis/Docs/R3-182514.zip" TargetMode="External" Id="R4077bb396abe43ca" /><Relationship Type="http://schemas.openxmlformats.org/officeDocument/2006/relationships/hyperlink" Target="http://webapp.etsi.org/teldir/ListPersDetails.asp?PersId=53262" TargetMode="External" Id="R8e6367ff972a416b" /><Relationship Type="http://schemas.openxmlformats.org/officeDocument/2006/relationships/hyperlink" Target="http://portal.3gpp.org/ngppapp/CreateTdoc.aspx?mode=view&amp;contributionId=891922" TargetMode="External" Id="Rb43efd80bc2f4d4b" /><Relationship Type="http://schemas.openxmlformats.org/officeDocument/2006/relationships/hyperlink" Target="http://portal.3gpp.org/desktopmodules/Release/ReleaseDetails.aspx?releaseId=190" TargetMode="External" Id="R6ccb1567fb2f4c37" /><Relationship Type="http://schemas.openxmlformats.org/officeDocument/2006/relationships/hyperlink" Target="http://portal.3gpp.org/desktopmodules/Specifications/SpecificationDetails.aspx?specificationId=3260" TargetMode="External" Id="R941cef3c4f4948de" /><Relationship Type="http://schemas.openxmlformats.org/officeDocument/2006/relationships/hyperlink" Target="http://portal.3gpp.org/desktopmodules/WorkItem/WorkItemDetails.aspx?workitemId=750167" TargetMode="External" Id="R6db0695036ff43e5" /><Relationship Type="http://schemas.openxmlformats.org/officeDocument/2006/relationships/hyperlink" Target="http://www.3gpp.org/ftp/TSG_RAN/WG3_Iu/TSGR3_99bis/Docs/R3-182515.zip" TargetMode="External" Id="R5cef8c0766ad40b3" /><Relationship Type="http://schemas.openxmlformats.org/officeDocument/2006/relationships/hyperlink" Target="http://webapp.etsi.org/teldir/ListPersDetails.asp?PersId=53262" TargetMode="External" Id="R0ed1920cb43049cc" /><Relationship Type="http://schemas.openxmlformats.org/officeDocument/2006/relationships/hyperlink" Target="http://portal.3gpp.org/ngppapp/CreateTdoc.aspx?mode=view&amp;contributionId=891924" TargetMode="External" Id="R6941c6b9b8774dac" /><Relationship Type="http://schemas.openxmlformats.org/officeDocument/2006/relationships/hyperlink" Target="http://portal.3gpp.org/desktopmodules/Release/ReleaseDetails.aspx?releaseId=190" TargetMode="External" Id="R4ec58c0552c34a00" /><Relationship Type="http://schemas.openxmlformats.org/officeDocument/2006/relationships/hyperlink" Target="http://portal.3gpp.org/desktopmodules/Specifications/SpecificationDetails.aspx?specificationId=3260" TargetMode="External" Id="R16378cb5c9f14db2" /><Relationship Type="http://schemas.openxmlformats.org/officeDocument/2006/relationships/hyperlink" Target="http://portal.3gpp.org/desktopmodules/WorkItem/WorkItemDetails.aspx?workitemId=750167" TargetMode="External" Id="Rb9fef1fa93af4ab0" /><Relationship Type="http://schemas.openxmlformats.org/officeDocument/2006/relationships/hyperlink" Target="http://www.3gpp.org/ftp/TSG_RAN/WG3_Iu/TSGR3_99bis/Docs/R3-182516.zip" TargetMode="External" Id="R9f3269719b464698" /><Relationship Type="http://schemas.openxmlformats.org/officeDocument/2006/relationships/hyperlink" Target="http://webapp.etsi.org/teldir/ListPersDetails.asp?PersId=53262" TargetMode="External" Id="R8affb182d4a2401a" /><Relationship Type="http://schemas.openxmlformats.org/officeDocument/2006/relationships/hyperlink" Target="http://portal.3gpp.org/ngppapp/CreateTdoc.aspx?mode=view&amp;contributionId=891972" TargetMode="External" Id="R3401f81c9cb845d0" /><Relationship Type="http://schemas.openxmlformats.org/officeDocument/2006/relationships/hyperlink" Target="http://portal.3gpp.org/desktopmodules/Release/ReleaseDetails.aspx?releaseId=190" TargetMode="External" Id="Rb08d100b14dd4646" /><Relationship Type="http://schemas.openxmlformats.org/officeDocument/2006/relationships/hyperlink" Target="http://www.3gpp.org/ftp/TSG_RAN/WG3_Iu/TSGR3_99bis/Docs/R3-182517.zip" TargetMode="External" Id="Rf604bff3cb084101" /><Relationship Type="http://schemas.openxmlformats.org/officeDocument/2006/relationships/hyperlink" Target="http://webapp.etsi.org/teldir/ListPersDetails.asp?PersId=43904" TargetMode="External" Id="Rf337b22446b34912" /><Relationship Type="http://schemas.openxmlformats.org/officeDocument/2006/relationships/hyperlink" Target="http://portal.3gpp.org/ngppapp/CreateTdoc.aspx?mode=view&amp;contributionId=882427" TargetMode="External" Id="R5c25614877984339" /><Relationship Type="http://schemas.openxmlformats.org/officeDocument/2006/relationships/hyperlink" Target="http://portal.3gpp.org/ngppapp/CreateTdoc.aspx?mode=view&amp;contributionId=894101" TargetMode="External" Id="Ra77d855d2c804b68" /><Relationship Type="http://schemas.openxmlformats.org/officeDocument/2006/relationships/hyperlink" Target="http://portal.3gpp.org/desktopmodules/Release/ReleaseDetails.aspx?releaseId=190" TargetMode="External" Id="R553465520d4545a5" /><Relationship Type="http://schemas.openxmlformats.org/officeDocument/2006/relationships/hyperlink" Target="http://portal.3gpp.org/desktopmodules/Specifications/SpecificationDetails.aspx?specificationId=3219" TargetMode="External" Id="R9a4861a9b515465b" /><Relationship Type="http://schemas.openxmlformats.org/officeDocument/2006/relationships/hyperlink" Target="http://portal.3gpp.org/desktopmodules/WorkItem/WorkItemDetails.aspx?workitemId=750167" TargetMode="External" Id="R7dfdf100be7f4574" /><Relationship Type="http://schemas.openxmlformats.org/officeDocument/2006/relationships/hyperlink" Target="http://www.3gpp.org/ftp/TSG_RAN/WG3_Iu/TSGR3_99bis/Docs/R3-182518.zip" TargetMode="External" Id="Re6e62ac9ab25441c" /><Relationship Type="http://schemas.openxmlformats.org/officeDocument/2006/relationships/hyperlink" Target="http://webapp.etsi.org/teldir/ListPersDetails.asp?PersId=43904" TargetMode="External" Id="Raa6ccccff9c04e02" /><Relationship Type="http://schemas.openxmlformats.org/officeDocument/2006/relationships/hyperlink" Target="http://portal.3gpp.org/ngppapp/CreateTdoc.aspx?mode=view&amp;contributionId=882431" TargetMode="External" Id="R3b0731b66e134c76" /><Relationship Type="http://schemas.openxmlformats.org/officeDocument/2006/relationships/hyperlink" Target="http://portal.3gpp.org/ngppapp/CreateTdoc.aspx?mode=view&amp;contributionId=894102" TargetMode="External" Id="R16bf18009b784ddf" /><Relationship Type="http://schemas.openxmlformats.org/officeDocument/2006/relationships/hyperlink" Target="http://portal.3gpp.org/desktopmodules/Release/ReleaseDetails.aspx?releaseId=190" TargetMode="External" Id="R0cb82c8693a54c5a" /><Relationship Type="http://schemas.openxmlformats.org/officeDocument/2006/relationships/hyperlink" Target="http://portal.3gpp.org/desktopmodules/Specifications/SpecificationDetails.aspx?specificationId=3219" TargetMode="External" Id="Raa46c3b735c0458c" /><Relationship Type="http://schemas.openxmlformats.org/officeDocument/2006/relationships/hyperlink" Target="http://portal.3gpp.org/desktopmodules/WorkItem/WorkItemDetails.aspx?workitemId=780171" TargetMode="External" Id="R5f32e2115f4b4ac4" /><Relationship Type="http://schemas.openxmlformats.org/officeDocument/2006/relationships/hyperlink" Target="http://www.3gpp.org/ftp/TSG_RAN/WG3_Iu/TSGR3_99bis/Docs/R3-182519.zip" TargetMode="External" Id="R8a51a89216814ea3" /><Relationship Type="http://schemas.openxmlformats.org/officeDocument/2006/relationships/hyperlink" Target="http://webapp.etsi.org/teldir/ListPersDetails.asp?PersId=35211" TargetMode="External" Id="Rfe22a5b2ae6a4a43" /><Relationship Type="http://schemas.openxmlformats.org/officeDocument/2006/relationships/hyperlink" Target="http://portal.3gpp.org/ngppapp/CreateTdoc.aspx?mode=view&amp;contributionId=882433" TargetMode="External" Id="Re6c76f1361eb473c" /><Relationship Type="http://schemas.openxmlformats.org/officeDocument/2006/relationships/hyperlink" Target="http://portal.3gpp.org/desktopmodules/Release/ReleaseDetails.aspx?releaseId=190" TargetMode="External" Id="R8565595fe077406f" /><Relationship Type="http://schemas.openxmlformats.org/officeDocument/2006/relationships/hyperlink" Target="http://portal.3gpp.org/desktopmodules/Specifications/SpecificationDetails.aspx?specificationId=3257" TargetMode="External" Id="Rf4e9c9ece1114c38" /><Relationship Type="http://schemas.openxmlformats.org/officeDocument/2006/relationships/hyperlink" Target="http://portal.3gpp.org/desktopmodules/WorkItem/WorkItemDetails.aspx?workitemId=750167" TargetMode="External" Id="R660dda73b1e942e2" /><Relationship Type="http://schemas.openxmlformats.org/officeDocument/2006/relationships/hyperlink" Target="http://www.3gpp.org/ftp/TSG_RAN/WG3_Iu/TSGR3_99bis/Docs/R3-182520.zip" TargetMode="External" Id="R5157ca13cd294328" /><Relationship Type="http://schemas.openxmlformats.org/officeDocument/2006/relationships/hyperlink" Target="http://webapp.etsi.org/teldir/ListPersDetails.asp?PersId=35211" TargetMode="External" Id="Rb1e527ec76d14b9c" /><Relationship Type="http://schemas.openxmlformats.org/officeDocument/2006/relationships/hyperlink" Target="http://portal.3gpp.org/ngppapp/CreateTdoc.aspx?mode=view&amp;contributionId=882435" TargetMode="External" Id="R241d9218a1e449fe" /><Relationship Type="http://schemas.openxmlformats.org/officeDocument/2006/relationships/hyperlink" Target="http://portal.3gpp.org/ngppapp/CreateTdoc.aspx?mode=view&amp;contributionId=894104" TargetMode="External" Id="R6e89b5edb63d474e" /><Relationship Type="http://schemas.openxmlformats.org/officeDocument/2006/relationships/hyperlink" Target="http://portal.3gpp.org/desktopmodules/Release/ReleaseDetails.aspx?releaseId=190" TargetMode="External" Id="R7dde3ef9822e4028" /><Relationship Type="http://schemas.openxmlformats.org/officeDocument/2006/relationships/hyperlink" Target="http://portal.3gpp.org/desktopmodules/Specifications/SpecificationDetails.aspx?specificationId=3260" TargetMode="External" Id="R6af4ac5f938f4a1a" /><Relationship Type="http://schemas.openxmlformats.org/officeDocument/2006/relationships/hyperlink" Target="http://portal.3gpp.org/desktopmodules/WorkItem/WorkItemDetails.aspx?workitemId=750167" TargetMode="External" Id="R0807e50b0c1a4a79" /><Relationship Type="http://schemas.openxmlformats.org/officeDocument/2006/relationships/hyperlink" Target="http://www.3gpp.org/ftp/TSG_RAN/WG3_Iu/TSGR3_99bis/Docs/R3-182521.zip" TargetMode="External" Id="Rd46ec4b1a9c84f9a" /><Relationship Type="http://schemas.openxmlformats.org/officeDocument/2006/relationships/hyperlink" Target="http://webapp.etsi.org/teldir/ListPersDetails.asp?PersId=70295" TargetMode="External" Id="Rb4d304b99dd54a1b" /><Relationship Type="http://schemas.openxmlformats.org/officeDocument/2006/relationships/hyperlink" Target="http://portal.3gpp.org/ngppapp/CreateTdoc.aspx?mode=view&amp;contributionId=882456" TargetMode="External" Id="R915fe88206d34d3a" /><Relationship Type="http://schemas.openxmlformats.org/officeDocument/2006/relationships/hyperlink" Target="http://portal.3gpp.org/ngppapp/CreateTdoc.aspx?mode=view&amp;contributionId=894105" TargetMode="External" Id="R31d73c030661407e" /><Relationship Type="http://schemas.openxmlformats.org/officeDocument/2006/relationships/hyperlink" Target="http://portal.3gpp.org/desktopmodules/Release/ReleaseDetails.aspx?releaseId=190" TargetMode="External" Id="Rb7cfb1ba90644c03" /><Relationship Type="http://schemas.openxmlformats.org/officeDocument/2006/relationships/hyperlink" Target="http://portal.3gpp.org/desktopmodules/Specifications/SpecificationDetails.aspx?specificationId=3191" TargetMode="External" Id="R93d007a288494a9a" /><Relationship Type="http://schemas.openxmlformats.org/officeDocument/2006/relationships/hyperlink" Target="http://portal.3gpp.org/desktopmodules/WorkItem/WorkItemDetails.aspx?workitemId=750167" TargetMode="External" Id="R72d533ff686949f0" /><Relationship Type="http://schemas.openxmlformats.org/officeDocument/2006/relationships/hyperlink" Target="http://www.3gpp.org/ftp/TSG_RAN/WG3_Iu/TSGR3_99bis/Docs/R3-182522.zip" TargetMode="External" Id="R7ab48663a68b4cee" /><Relationship Type="http://schemas.openxmlformats.org/officeDocument/2006/relationships/hyperlink" Target="http://webapp.etsi.org/teldir/ListPersDetails.asp?PersId=70303" TargetMode="External" Id="R481e37824b4147ab" /><Relationship Type="http://schemas.openxmlformats.org/officeDocument/2006/relationships/hyperlink" Target="http://portal.3gpp.org/desktopmodules/Release/ReleaseDetails.aspx?releaseId=190" TargetMode="External" Id="Raf46577455e24ac5" /><Relationship Type="http://schemas.openxmlformats.org/officeDocument/2006/relationships/hyperlink" Target="http://portal.3gpp.org/desktopmodules/Specifications/SpecificationDetails.aspx?specificationId=3439" TargetMode="External" Id="Rb66ba2ad1ca54a02" /><Relationship Type="http://schemas.openxmlformats.org/officeDocument/2006/relationships/hyperlink" Target="http://portal.3gpp.org/desktopmodules/WorkItem/WorkItemDetails.aspx?workitemId=750167" TargetMode="External" Id="Rcc254db0b1844e1c" /><Relationship Type="http://schemas.openxmlformats.org/officeDocument/2006/relationships/hyperlink" Target="http://www.3gpp.org/ftp/TSG_RAN/WG3_Iu/TSGR3_99bis/Docs/R3-182523.zip" TargetMode="External" Id="Rada70f17d6fd4606" /><Relationship Type="http://schemas.openxmlformats.org/officeDocument/2006/relationships/hyperlink" Target="http://webapp.etsi.org/teldir/ListPersDetails.asp?PersId=68843" TargetMode="External" Id="Rdddcbb097c284c99" /><Relationship Type="http://schemas.openxmlformats.org/officeDocument/2006/relationships/hyperlink" Target="http://portal.3gpp.org/desktopmodules/Release/ReleaseDetails.aspx?releaseId=190" TargetMode="External" Id="R2d928dab41764478" /><Relationship Type="http://schemas.openxmlformats.org/officeDocument/2006/relationships/hyperlink" Target="http://portal.3gpp.org/desktopmodules/Specifications/SpecificationDetails.aspx?specificationId=3220" TargetMode="External" Id="R28c09e4df9e44c07" /><Relationship Type="http://schemas.openxmlformats.org/officeDocument/2006/relationships/hyperlink" Target="http://portal.3gpp.org/desktopmodules/WorkItem/WorkItemDetails.aspx?workitemId=750167" TargetMode="External" Id="Rb0c360cdd0fc4841" /><Relationship Type="http://schemas.openxmlformats.org/officeDocument/2006/relationships/hyperlink" Target="http://www.3gpp.org/ftp/TSG_RAN/WG3_Iu/TSGR3_99bis/Docs/R3-182524.zip" TargetMode="External" Id="Rc56f939c197a4f5a" /><Relationship Type="http://schemas.openxmlformats.org/officeDocument/2006/relationships/hyperlink" Target="http://webapp.etsi.org/teldir/ListPersDetails.asp?PersId=70295" TargetMode="External" Id="Rfb1499abd3c24d1d" /><Relationship Type="http://schemas.openxmlformats.org/officeDocument/2006/relationships/hyperlink" Target="http://portal.3gpp.org/desktopmodules/Release/ReleaseDetails.aspx?releaseId=190" TargetMode="External" Id="R61c210dc35c04cb4" /><Relationship Type="http://schemas.openxmlformats.org/officeDocument/2006/relationships/hyperlink" Target="http://portal.3gpp.org/desktopmodules/Specifications/SpecificationDetails.aspx?specificationId=3223" TargetMode="External" Id="R33dc13e9efb84473" /><Relationship Type="http://schemas.openxmlformats.org/officeDocument/2006/relationships/hyperlink" Target="http://portal.3gpp.org/desktopmodules/WorkItem/WorkItemDetails.aspx?workitemId=750167" TargetMode="External" Id="R2b3a34dca191407b" /><Relationship Type="http://schemas.openxmlformats.org/officeDocument/2006/relationships/hyperlink" Target="http://www.3gpp.org/ftp/TSG_RAN/WG3_Iu/TSGR3_99bis/Docs/R3-182525.zip" TargetMode="External" Id="Rad94fa5056ca4062" /><Relationship Type="http://schemas.openxmlformats.org/officeDocument/2006/relationships/hyperlink" Target="http://webapp.etsi.org/teldir/ListPersDetails.asp?PersId=68843" TargetMode="External" Id="R1b3127a7b5174891" /><Relationship Type="http://schemas.openxmlformats.org/officeDocument/2006/relationships/hyperlink" Target="http://portal.3gpp.org/desktopmodules/Release/ReleaseDetails.aspx?releaseId=190" TargetMode="External" Id="R378458f02b7c4a64" /><Relationship Type="http://schemas.openxmlformats.org/officeDocument/2006/relationships/hyperlink" Target="http://portal.3gpp.org/desktopmodules/Specifications/SpecificationDetails.aspx?specificationId=3440" TargetMode="External" Id="R69d31b06371841df" /><Relationship Type="http://schemas.openxmlformats.org/officeDocument/2006/relationships/hyperlink" Target="http://portal.3gpp.org/desktopmodules/WorkItem/WorkItemDetails.aspx?workitemId=750167" TargetMode="External" Id="R0781d0ad9718453e" /><Relationship Type="http://schemas.openxmlformats.org/officeDocument/2006/relationships/hyperlink" Target="http://www.3gpp.org/ftp/TSG_RAN/WG3_Iu/TSGR3_99bis/Docs/R3-182526.zip" TargetMode="External" Id="R5817e12852dd43c9" /><Relationship Type="http://schemas.openxmlformats.org/officeDocument/2006/relationships/hyperlink" Target="http://webapp.etsi.org/teldir/ListPersDetails.asp?PersId=47178" TargetMode="External" Id="R6ff99ba7697f4e6b" /><Relationship Type="http://schemas.openxmlformats.org/officeDocument/2006/relationships/hyperlink" Target="http://portal.3gpp.org/desktopmodules/Release/ReleaseDetails.aspx?releaseId=190" TargetMode="External" Id="R42f7711604ce4fe0" /><Relationship Type="http://schemas.openxmlformats.org/officeDocument/2006/relationships/hyperlink" Target="http://portal.3gpp.org/desktopmodules/Specifications/SpecificationDetails.aspx?specificationId=3225" TargetMode="External" Id="Rf8befc05ebc04c02" /><Relationship Type="http://schemas.openxmlformats.org/officeDocument/2006/relationships/hyperlink" Target="http://portal.3gpp.org/desktopmodules/WorkItem/WorkItemDetails.aspx?workitemId=750167" TargetMode="External" Id="R2ce2c996342747c1" /><Relationship Type="http://schemas.openxmlformats.org/officeDocument/2006/relationships/hyperlink" Target="http://www.3gpp.org/ftp/TSG_RAN/WG3_Iu/TSGR3_99bis/Docs/R3-182527.zip" TargetMode="External" Id="Rd8427c743200424d" /><Relationship Type="http://schemas.openxmlformats.org/officeDocument/2006/relationships/hyperlink" Target="http://webapp.etsi.org/teldir/ListPersDetails.asp?PersId=53262" TargetMode="External" Id="R1aa638907faa4a56" /><Relationship Type="http://schemas.openxmlformats.org/officeDocument/2006/relationships/hyperlink" Target="http://portal.3gpp.org/desktopmodules/Release/ReleaseDetails.aspx?releaseId=190" TargetMode="External" Id="R3bd60791140d40db" /><Relationship Type="http://schemas.openxmlformats.org/officeDocument/2006/relationships/hyperlink" Target="http://portal.3gpp.org/desktopmodules/Specifications/SpecificationDetails.aspx?specificationId=3228" TargetMode="External" Id="Recdf0c6a938d4d3d" /><Relationship Type="http://schemas.openxmlformats.org/officeDocument/2006/relationships/hyperlink" Target="http://portal.3gpp.org/desktopmodules/WorkItem/WorkItemDetails.aspx?workitemId=750167" TargetMode="External" Id="R7a3f7741a19c4e9d" /><Relationship Type="http://schemas.openxmlformats.org/officeDocument/2006/relationships/hyperlink" Target="http://www.3gpp.org/ftp/TSG_RAN/WG3_Iu/TSGR3_99bis/Docs/R3-182528.zip" TargetMode="External" Id="R26c28fb2ab0c41c5" /><Relationship Type="http://schemas.openxmlformats.org/officeDocument/2006/relationships/hyperlink" Target="http://webapp.etsi.org/teldir/ListPersDetails.asp?PersId=28400" TargetMode="External" Id="R7e2bf1b445804bc6" /><Relationship Type="http://schemas.openxmlformats.org/officeDocument/2006/relationships/hyperlink" Target="http://portal.3gpp.org/desktopmodules/Release/ReleaseDetails.aspx?releaseId=190" TargetMode="External" Id="R0b0e02bdccbf45f5" /><Relationship Type="http://schemas.openxmlformats.org/officeDocument/2006/relationships/hyperlink" Target="http://portal.3gpp.org/desktopmodules/Specifications/SpecificationDetails.aspx?specificationId=3229" TargetMode="External" Id="R454a376cd1244a02" /><Relationship Type="http://schemas.openxmlformats.org/officeDocument/2006/relationships/hyperlink" Target="http://portal.3gpp.org/desktopmodules/WorkItem/WorkItemDetails.aspx?workitemId=750167" TargetMode="External" Id="Rc3c146139ef64e32" /><Relationship Type="http://schemas.openxmlformats.org/officeDocument/2006/relationships/hyperlink" Target="http://www.3gpp.org/ftp/TSG_RAN/WG3_Iu/TSGR3_99bis/Docs/R3-182529.zip" TargetMode="External" Id="R84eff622d5444521" /><Relationship Type="http://schemas.openxmlformats.org/officeDocument/2006/relationships/hyperlink" Target="http://webapp.etsi.org/teldir/ListPersDetails.asp?PersId=70296" TargetMode="External" Id="Rd0f2078399354487" /><Relationship Type="http://schemas.openxmlformats.org/officeDocument/2006/relationships/hyperlink" Target="http://portal.3gpp.org/desktopmodules/Release/ReleaseDetails.aspx?releaseId=190" TargetMode="External" Id="R983b9a5335af4222" /><Relationship Type="http://schemas.openxmlformats.org/officeDocument/2006/relationships/hyperlink" Target="http://portal.3gpp.org/desktopmodules/Specifications/SpecificationDetails.aspx?specificationId=3428" TargetMode="External" Id="Rc886e4d8f73d4b79" /><Relationship Type="http://schemas.openxmlformats.org/officeDocument/2006/relationships/hyperlink" Target="http://portal.3gpp.org/desktopmodules/WorkItem/WorkItemDetails.aspx?workitemId=750167" TargetMode="External" Id="Rb2c1e4dcc7514c7e" /><Relationship Type="http://schemas.openxmlformats.org/officeDocument/2006/relationships/hyperlink" Target="http://www.3gpp.org/ftp/TSG_RAN/WG3_Iu/TSGR3_99bis/Docs/R3-182530.zip" TargetMode="External" Id="R1db1f801c1a940d9" /><Relationship Type="http://schemas.openxmlformats.org/officeDocument/2006/relationships/hyperlink" Target="http://webapp.etsi.org/teldir/ListPersDetails.asp?PersId=47264" TargetMode="External" Id="Rfce9776f9fc74128" /><Relationship Type="http://schemas.openxmlformats.org/officeDocument/2006/relationships/hyperlink" Target="http://portal.3gpp.org/desktopmodules/Release/ReleaseDetails.aspx?releaseId=190" TargetMode="External" Id="R5acbee84928c40f0" /><Relationship Type="http://schemas.openxmlformats.org/officeDocument/2006/relationships/hyperlink" Target="http://portal.3gpp.org/desktopmodules/Specifications/SpecificationDetails.aspx?specificationId=3430" TargetMode="External" Id="Ra2a2bac0531f46fd" /><Relationship Type="http://schemas.openxmlformats.org/officeDocument/2006/relationships/hyperlink" Target="http://portal.3gpp.org/desktopmodules/WorkItem/WorkItemDetails.aspx?workitemId=750167" TargetMode="External" Id="Rdbafc832098c49dc" /><Relationship Type="http://schemas.openxmlformats.org/officeDocument/2006/relationships/hyperlink" Target="http://www.3gpp.org/ftp/TSG_RAN/WG3_Iu/TSGR3_99bis/Docs/R3-182531.zip" TargetMode="External" Id="Rdf5fae845f37426f" /><Relationship Type="http://schemas.openxmlformats.org/officeDocument/2006/relationships/hyperlink" Target="http://webapp.etsi.org/teldir/ListPersDetails.asp?PersId=70506" TargetMode="External" Id="R8770bda045a84ad6" /><Relationship Type="http://schemas.openxmlformats.org/officeDocument/2006/relationships/hyperlink" Target="http://portal.3gpp.org/desktopmodules/Release/ReleaseDetails.aspx?releaseId=190" TargetMode="External" Id="Re0294602e3364091" /><Relationship Type="http://schemas.openxmlformats.org/officeDocument/2006/relationships/hyperlink" Target="http://portal.3gpp.org/desktopmodules/Specifications/SpecificationDetails.aspx?specificationId=3431" TargetMode="External" Id="R25c9241cbf34449f" /><Relationship Type="http://schemas.openxmlformats.org/officeDocument/2006/relationships/hyperlink" Target="http://portal.3gpp.org/desktopmodules/WorkItem/WorkItemDetails.aspx?workitemId=750167" TargetMode="External" Id="R13de3e8f0a18451b" /><Relationship Type="http://schemas.openxmlformats.org/officeDocument/2006/relationships/hyperlink" Target="http://www.3gpp.org/ftp/TSG_RAN/WG3_Iu/TSGR3_99bis/Docs/R3-182532.zip" TargetMode="External" Id="R0190ecb9c1d648eb" /><Relationship Type="http://schemas.openxmlformats.org/officeDocument/2006/relationships/hyperlink" Target="http://webapp.etsi.org/teldir/ListPersDetails.asp?PersId=70303" TargetMode="External" Id="R1bd43d5d9f2e497f" /><Relationship Type="http://schemas.openxmlformats.org/officeDocument/2006/relationships/hyperlink" Target="http://portal.3gpp.org/ngppapp/CreateTdoc.aspx?mode=view&amp;contributionId=882432" TargetMode="External" Id="R360fa0f592714049" /><Relationship Type="http://schemas.openxmlformats.org/officeDocument/2006/relationships/hyperlink" Target="http://portal.3gpp.org/ngppapp/CreateTdoc.aspx?mode=view&amp;contributionId=894106" TargetMode="External" Id="Rac00c192089e4049" /><Relationship Type="http://schemas.openxmlformats.org/officeDocument/2006/relationships/hyperlink" Target="http://portal.3gpp.org/desktopmodules/Release/ReleaseDetails.aspx?releaseId=190" TargetMode="External" Id="R49c4ed031deb4430" /><Relationship Type="http://schemas.openxmlformats.org/officeDocument/2006/relationships/hyperlink" Target="http://portal.3gpp.org/desktopmodules/Specifications/SpecificationDetails.aspx?specificationId=2446" TargetMode="External" Id="R69adf08b746c4737" /><Relationship Type="http://schemas.openxmlformats.org/officeDocument/2006/relationships/hyperlink" Target="http://portal.3gpp.org/desktopmodules/WorkItem/WorkItemDetails.aspx?workitemId=750167" TargetMode="External" Id="R8dc3f151c0a640b9" /><Relationship Type="http://schemas.openxmlformats.org/officeDocument/2006/relationships/hyperlink" Target="http://www.3gpp.org/ftp/TSG_RAN/WG3_Iu/TSGR3_99bis/Docs/R3-182533.zip" TargetMode="External" Id="Rf81d6c9c2ea14ca0" /><Relationship Type="http://schemas.openxmlformats.org/officeDocument/2006/relationships/hyperlink" Target="http://webapp.etsi.org/teldir/ListPersDetails.asp?PersId=76369" TargetMode="External" Id="Rc48b31314d1a446c" /><Relationship Type="http://schemas.openxmlformats.org/officeDocument/2006/relationships/hyperlink" Target="http://portal.3gpp.org/ngppapp/CreateTdoc.aspx?mode=view&amp;contributionId=885324" TargetMode="External" Id="R6ce857fb9606476c" /><Relationship Type="http://schemas.openxmlformats.org/officeDocument/2006/relationships/hyperlink" Target="http://portal.3gpp.org/ngppapp/CreateTdoc.aspx?mode=view&amp;contributionId=894107" TargetMode="External" Id="R060676e00e334473" /><Relationship Type="http://schemas.openxmlformats.org/officeDocument/2006/relationships/hyperlink" Target="http://portal.3gpp.org/desktopmodules/Release/ReleaseDetails.aspx?releaseId=190" TargetMode="External" Id="R3289c146957d4ab2" /><Relationship Type="http://schemas.openxmlformats.org/officeDocument/2006/relationships/hyperlink" Target="http://portal.3gpp.org/desktopmodules/Specifications/SpecificationDetails.aspx?specificationId=2452" TargetMode="External" Id="Rd26462e98af84e22" /><Relationship Type="http://schemas.openxmlformats.org/officeDocument/2006/relationships/hyperlink" Target="http://portal.3gpp.org/desktopmodules/WorkItem/WorkItemDetails.aspx?workitemId=750167" TargetMode="External" Id="R8547d5ef587f40d9" /><Relationship Type="http://schemas.openxmlformats.org/officeDocument/2006/relationships/hyperlink" Target="http://www.3gpp.org/ftp/TSG_RAN/WG3_Iu/TSGR3_99bis/Docs/R3-182534.zip" TargetMode="External" Id="Ra7fdf72ab3814d78" /><Relationship Type="http://schemas.openxmlformats.org/officeDocument/2006/relationships/hyperlink" Target="http://webapp.etsi.org/teldir/ListPersDetails.asp?PersId=35211" TargetMode="External" Id="Rea7705d7bf65444a" /><Relationship Type="http://schemas.openxmlformats.org/officeDocument/2006/relationships/hyperlink" Target="http://portal.3gpp.org/ngppapp/CreateTdoc.aspx?mode=view&amp;contributionId=894108" TargetMode="External" Id="R679d431d408a454c" /><Relationship Type="http://schemas.openxmlformats.org/officeDocument/2006/relationships/hyperlink" Target="http://portal.3gpp.org/desktopmodules/Release/ReleaseDetails.aspx?releaseId=190" TargetMode="External" Id="Rca9bd7ac150a4e3c" /><Relationship Type="http://schemas.openxmlformats.org/officeDocument/2006/relationships/hyperlink" Target="http://portal.3gpp.org/desktopmodules/Specifications/SpecificationDetails.aspx?specificationId=3260" TargetMode="External" Id="R6e5a16dd86354056" /><Relationship Type="http://schemas.openxmlformats.org/officeDocument/2006/relationships/hyperlink" Target="http://portal.3gpp.org/desktopmodules/WorkItem/WorkItemDetails.aspx?workitemId=750167" TargetMode="External" Id="Rd9edd6fcb49c4bb1" /><Relationship Type="http://schemas.openxmlformats.org/officeDocument/2006/relationships/hyperlink" Target="http://webapp.etsi.org/teldir/ListPersDetails.asp?PersId=35211" TargetMode="External" Id="Rc4e73da4e1aa4f7f" /><Relationship Type="http://schemas.openxmlformats.org/officeDocument/2006/relationships/hyperlink" Target="http://portal.3gpp.org/ngppapp/CreateTdoc.aspx?mode=view&amp;contributionId=893015" TargetMode="External" Id="R53dcf29229a14db6" /><Relationship Type="http://schemas.openxmlformats.org/officeDocument/2006/relationships/hyperlink" Target="http://portal.3gpp.org/desktopmodules/Release/ReleaseDetails.aspx?releaseId=190" TargetMode="External" Id="R1889e70f73054a20" /><Relationship Type="http://schemas.openxmlformats.org/officeDocument/2006/relationships/hyperlink" Target="http://portal.3gpp.org/desktopmodules/Specifications/SpecificationDetails.aspx?specificationId=3257" TargetMode="External" Id="Rf30c762f6d1243c5" /><Relationship Type="http://schemas.openxmlformats.org/officeDocument/2006/relationships/hyperlink" Target="http://portal.3gpp.org/desktopmodules/WorkItem/WorkItemDetails.aspx?workitemId=750167" TargetMode="External" Id="R6f3345478e984034" /><Relationship Type="http://schemas.openxmlformats.org/officeDocument/2006/relationships/hyperlink" Target="http://webapp.etsi.org/teldir/ListPersDetails.asp?PersId=68843" TargetMode="External" Id="R66de4752311f4302" /><Relationship Type="http://schemas.openxmlformats.org/officeDocument/2006/relationships/hyperlink" Target="http://portal.3gpp.org/desktopmodules/Release/ReleaseDetails.aspx?releaseId=190" TargetMode="External" Id="R7459f50cacd64256" /><Relationship Type="http://schemas.openxmlformats.org/officeDocument/2006/relationships/hyperlink" Target="http://portal.3gpp.org/desktopmodules/Specifications/SpecificationDetails.aspx?specificationId=3220" TargetMode="External" Id="R870235ca1c0e46b3" /><Relationship Type="http://schemas.openxmlformats.org/officeDocument/2006/relationships/hyperlink" Target="http://portal.3gpp.org/desktopmodules/WorkItem/WorkItemDetails.aspx?workitemId=750167" TargetMode="External" Id="Rfa3e0f9c1bc543ed" /><Relationship Type="http://schemas.openxmlformats.org/officeDocument/2006/relationships/hyperlink" Target="http://www.3gpp.org/ftp/TSG_RAN/WG3_Iu/TSGR3_99bis/Docs/R3-182537.zip" TargetMode="External" Id="R0a0ccd515fa4429e" /><Relationship Type="http://schemas.openxmlformats.org/officeDocument/2006/relationships/hyperlink" Target="http://webapp.etsi.org/teldir/ListPersDetails.asp?PersId=42158" TargetMode="External" Id="R453d9ef708414ae5" /><Relationship Type="http://schemas.openxmlformats.org/officeDocument/2006/relationships/hyperlink" Target="http://portal.3gpp.org/ngppapp/CreateTdoc.aspx?mode=view&amp;contributionId=891967" TargetMode="External" Id="R4b1f7a407f1947f9" /><Relationship Type="http://schemas.openxmlformats.org/officeDocument/2006/relationships/hyperlink" Target="http://portal.3gpp.org/desktopmodules/Release/ReleaseDetails.aspx?releaseId=190" TargetMode="External" Id="Re792d64aa585429f" /><Relationship Type="http://schemas.openxmlformats.org/officeDocument/2006/relationships/hyperlink" Target="http://portal.3gpp.org/desktopmodules/Specifications/SpecificationDetails.aspx?specificationId=3257" TargetMode="External" Id="Ra4c47e04743a4ca2" /><Relationship Type="http://schemas.openxmlformats.org/officeDocument/2006/relationships/hyperlink" Target="http://portal.3gpp.org/desktopmodules/WorkItem/WorkItemDetails.aspx?workitemId=750167" TargetMode="External" Id="R94f2e3cc0d7448e8" /><Relationship Type="http://schemas.openxmlformats.org/officeDocument/2006/relationships/hyperlink" Target="http://www.3gpp.org/ftp/TSG_RAN/WG3_Iu/TSGR3_99bis/Docs/R3-182538.zip" TargetMode="External" Id="R146f98e67af24240" /><Relationship Type="http://schemas.openxmlformats.org/officeDocument/2006/relationships/hyperlink" Target="http://webapp.etsi.org/teldir/ListPersDetails.asp?PersId=45572" TargetMode="External" Id="R57773952825b4007" /><Relationship Type="http://schemas.openxmlformats.org/officeDocument/2006/relationships/hyperlink" Target="http://portal.3gpp.org/ngppapp/CreateTdoc.aspx?mode=view&amp;contributionId=884944" TargetMode="External" Id="Ra43bd100f3014266" /><Relationship Type="http://schemas.openxmlformats.org/officeDocument/2006/relationships/hyperlink" Target="http://portal.3gpp.org/desktopmodules/Release/ReleaseDetails.aspx?releaseId=190" TargetMode="External" Id="R266e3b155b8f4e39" /><Relationship Type="http://schemas.openxmlformats.org/officeDocument/2006/relationships/hyperlink" Target="http://portal.3gpp.org/desktopmodules/Specifications/SpecificationDetails.aspx?specificationId=2452" TargetMode="External" Id="Rf4e0f5f3d1df4133" /><Relationship Type="http://schemas.openxmlformats.org/officeDocument/2006/relationships/hyperlink" Target="http://portal.3gpp.org/desktopmodules/WorkItem/WorkItemDetails.aspx?workitemId=750167" TargetMode="External" Id="R9f4f1d79a1654af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160000</v>
      </c>
      <c r="N2" s="5" t="s">
        <v>42</v>
      </c>
      <c r="O2" s="32">
        <v>43191.9712666667</v>
      </c>
      <c r="P2" s="33">
        <v>43197.3210319792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v>
      </c>
      <c r="N3" s="5" t="s">
        <v>52</v>
      </c>
      <c r="O3" s="32">
        <v>43191.9719493403</v>
      </c>
      <c r="P3" s="33">
        <v>43197.3230515394</v>
      </c>
      <c r="Q3" s="28" t="s">
        <v>38</v>
      </c>
      <c r="R3" s="29" t="s">
        <v>53</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56</v>
      </c>
      <c r="D4" s="7" t="s">
        <v>46</v>
      </c>
      <c r="E4" s="28" t="s">
        <v>47</v>
      </c>
      <c r="F4" s="5" t="s">
        <v>57</v>
      </c>
      <c r="G4" s="6" t="s">
        <v>58</v>
      </c>
      <c r="H4" s="6" t="s">
        <v>38</v>
      </c>
      <c r="I4" s="6" t="s">
        <v>38</v>
      </c>
      <c r="J4" s="8" t="s">
        <v>59</v>
      </c>
      <c r="K4" s="5" t="s">
        <v>60</v>
      </c>
      <c r="L4" s="7" t="s">
        <v>61</v>
      </c>
      <c r="M4" s="9">
        <v>4</v>
      </c>
      <c r="N4" s="5" t="s">
        <v>62</v>
      </c>
      <c r="O4" s="32">
        <v>43192.0393377662</v>
      </c>
      <c r="P4" s="33">
        <v>43195.247853125</v>
      </c>
      <c r="Q4" s="28" t="s">
        <v>38</v>
      </c>
      <c r="R4" s="29" t="s">
        <v>38</v>
      </c>
      <c r="S4" s="28" t="s">
        <v>38</v>
      </c>
      <c r="T4" s="28" t="s">
        <v>38</v>
      </c>
      <c r="U4" s="5" t="s">
        <v>38</v>
      </c>
      <c r="V4" s="28" t="s">
        <v>38</v>
      </c>
      <c r="W4" s="7" t="s">
        <v>38</v>
      </c>
      <c r="X4" s="7" t="s">
        <v>38</v>
      </c>
      <c r="Y4" s="5" t="s">
        <v>38</v>
      </c>
      <c r="Z4" s="5" t="s">
        <v>38</v>
      </c>
      <c r="AA4" s="6" t="s">
        <v>38</v>
      </c>
      <c r="AB4" s="6" t="s">
        <v>63</v>
      </c>
      <c r="AC4" s="6" t="s">
        <v>38</v>
      </c>
      <c r="AD4" s="6" t="s">
        <v>64</v>
      </c>
      <c r="AE4" s="6" t="s">
        <v>38</v>
      </c>
    </row>
    <row r="5">
      <c r="A5" s="28" t="s">
        <v>65</v>
      </c>
      <c r="B5" s="6" t="s">
        <v>66</v>
      </c>
      <c r="C5" s="6" t="s">
        <v>67</v>
      </c>
      <c r="D5" s="7" t="s">
        <v>46</v>
      </c>
      <c r="E5" s="28" t="s">
        <v>47</v>
      </c>
      <c r="F5" s="5" t="s">
        <v>57</v>
      </c>
      <c r="G5" s="6" t="s">
        <v>58</v>
      </c>
      <c r="H5" s="6" t="s">
        <v>38</v>
      </c>
      <c r="I5" s="6" t="s">
        <v>38</v>
      </c>
      <c r="J5" s="8" t="s">
        <v>68</v>
      </c>
      <c r="K5" s="5" t="s">
        <v>69</v>
      </c>
      <c r="L5" s="7" t="s">
        <v>70</v>
      </c>
      <c r="M5" s="9">
        <v>217</v>
      </c>
      <c r="N5" s="5" t="s">
        <v>62</v>
      </c>
      <c r="O5" s="32">
        <v>43192.0393414005</v>
      </c>
      <c r="P5" s="33">
        <v>43195.2478533218</v>
      </c>
      <c r="Q5" s="28" t="s">
        <v>38</v>
      </c>
      <c r="R5" s="29" t="s">
        <v>38</v>
      </c>
      <c r="S5" s="28" t="s">
        <v>71</v>
      </c>
      <c r="T5" s="28" t="s">
        <v>38</v>
      </c>
      <c r="U5" s="5" t="s">
        <v>38</v>
      </c>
      <c r="V5" s="28" t="s">
        <v>72</v>
      </c>
      <c r="W5" s="7" t="s">
        <v>38</v>
      </c>
      <c r="X5" s="7" t="s">
        <v>38</v>
      </c>
      <c r="Y5" s="5" t="s">
        <v>38</v>
      </c>
      <c r="Z5" s="5" t="s">
        <v>38</v>
      </c>
      <c r="AA5" s="6" t="s">
        <v>73</v>
      </c>
      <c r="AB5" s="6" t="s">
        <v>74</v>
      </c>
      <c r="AC5" s="6" t="s">
        <v>38</v>
      </c>
      <c r="AD5" s="6" t="s">
        <v>75</v>
      </c>
      <c r="AE5" s="6" t="s">
        <v>38</v>
      </c>
    </row>
    <row r="6">
      <c r="A6" s="28" t="s">
        <v>76</v>
      </c>
      <c r="B6" s="6" t="s">
        <v>77</v>
      </c>
      <c r="C6" s="6" t="s">
        <v>78</v>
      </c>
      <c r="D6" s="7" t="s">
        <v>46</v>
      </c>
      <c r="E6" s="28" t="s">
        <v>47</v>
      </c>
      <c r="F6" s="5" t="s">
        <v>57</v>
      </c>
      <c r="G6" s="6" t="s">
        <v>58</v>
      </c>
      <c r="H6" s="6" t="s">
        <v>38</v>
      </c>
      <c r="I6" s="6" t="s">
        <v>38</v>
      </c>
      <c r="J6" s="8" t="s">
        <v>79</v>
      </c>
      <c r="K6" s="5" t="s">
        <v>80</v>
      </c>
      <c r="L6" s="7" t="s">
        <v>81</v>
      </c>
      <c r="M6" s="9">
        <v>133</v>
      </c>
      <c r="N6" s="5" t="s">
        <v>62</v>
      </c>
      <c r="O6" s="32">
        <v>43192.0393417477</v>
      </c>
      <c r="P6" s="33">
        <v>43195.2478533218</v>
      </c>
      <c r="Q6" s="28" t="s">
        <v>38</v>
      </c>
      <c r="R6" s="29" t="s">
        <v>38</v>
      </c>
      <c r="S6" s="28" t="s">
        <v>71</v>
      </c>
      <c r="T6" s="28" t="s">
        <v>38</v>
      </c>
      <c r="U6" s="5" t="s">
        <v>38</v>
      </c>
      <c r="V6" s="28" t="s">
        <v>72</v>
      </c>
      <c r="W6" s="7" t="s">
        <v>38</v>
      </c>
      <c r="X6" s="7" t="s">
        <v>38</v>
      </c>
      <c r="Y6" s="5" t="s">
        <v>38</v>
      </c>
      <c r="Z6" s="5" t="s">
        <v>38</v>
      </c>
      <c r="AA6" s="6" t="s">
        <v>38</v>
      </c>
      <c r="AB6" s="6" t="s">
        <v>82</v>
      </c>
      <c r="AC6" s="6" t="s">
        <v>83</v>
      </c>
      <c r="AD6" s="6" t="s">
        <v>84</v>
      </c>
      <c r="AE6" s="6" t="s">
        <v>38</v>
      </c>
    </row>
    <row r="7">
      <c r="A7" s="28" t="s">
        <v>85</v>
      </c>
      <c r="B7" s="6" t="s">
        <v>86</v>
      </c>
      <c r="C7" s="6" t="s">
        <v>87</v>
      </c>
      <c r="D7" s="7" t="s">
        <v>46</v>
      </c>
      <c r="E7" s="28" t="s">
        <v>47</v>
      </c>
      <c r="F7" s="5" t="s">
        <v>57</v>
      </c>
      <c r="G7" s="6" t="s">
        <v>58</v>
      </c>
      <c r="H7" s="6" t="s">
        <v>38</v>
      </c>
      <c r="I7" s="6" t="s">
        <v>38</v>
      </c>
      <c r="J7" s="8" t="s">
        <v>88</v>
      </c>
      <c r="K7" s="5" t="s">
        <v>89</v>
      </c>
      <c r="L7" s="7" t="s">
        <v>90</v>
      </c>
      <c r="M7" s="9">
        <v>176</v>
      </c>
      <c r="N7" s="5" t="s">
        <v>62</v>
      </c>
      <c r="O7" s="32">
        <v>43192.0393417477</v>
      </c>
      <c r="P7" s="33">
        <v>43195.2478533218</v>
      </c>
      <c r="Q7" s="28" t="s">
        <v>38</v>
      </c>
      <c r="R7" s="29" t="s">
        <v>38</v>
      </c>
      <c r="S7" s="28" t="s">
        <v>71</v>
      </c>
      <c r="T7" s="28" t="s">
        <v>38</v>
      </c>
      <c r="U7" s="5" t="s">
        <v>38</v>
      </c>
      <c r="V7" s="28" t="s">
        <v>72</v>
      </c>
      <c r="W7" s="7" t="s">
        <v>38</v>
      </c>
      <c r="X7" s="7" t="s">
        <v>38</v>
      </c>
      <c r="Y7" s="5" t="s">
        <v>38</v>
      </c>
      <c r="Z7" s="5" t="s">
        <v>38</v>
      </c>
      <c r="AA7" s="6" t="s">
        <v>38</v>
      </c>
      <c r="AB7" s="6" t="s">
        <v>91</v>
      </c>
      <c r="AC7" s="6" t="s">
        <v>92</v>
      </c>
      <c r="AD7" s="6" t="s">
        <v>93</v>
      </c>
      <c r="AE7" s="6" t="s">
        <v>38</v>
      </c>
    </row>
    <row r="8">
      <c r="A8" s="28" t="s">
        <v>94</v>
      </c>
      <c r="B8" s="6" t="s">
        <v>95</v>
      </c>
      <c r="C8" s="6" t="s">
        <v>96</v>
      </c>
      <c r="D8" s="7" t="s">
        <v>46</v>
      </c>
      <c r="E8" s="28" t="s">
        <v>47</v>
      </c>
      <c r="F8" s="5" t="s">
        <v>57</v>
      </c>
      <c r="G8" s="6" t="s">
        <v>58</v>
      </c>
      <c r="H8" s="6" t="s">
        <v>38</v>
      </c>
      <c r="I8" s="6" t="s">
        <v>38</v>
      </c>
      <c r="J8" s="8" t="s">
        <v>97</v>
      </c>
      <c r="K8" s="5" t="s">
        <v>98</v>
      </c>
      <c r="L8" s="7" t="s">
        <v>99</v>
      </c>
      <c r="M8" s="9">
        <v>74</v>
      </c>
      <c r="N8" s="5" t="s">
        <v>62</v>
      </c>
      <c r="O8" s="32">
        <v>43192.0393419329</v>
      </c>
      <c r="P8" s="33">
        <v>43195.2478535069</v>
      </c>
      <c r="Q8" s="28" t="s">
        <v>38</v>
      </c>
      <c r="R8" s="29" t="s">
        <v>38</v>
      </c>
      <c r="S8" s="28" t="s">
        <v>71</v>
      </c>
      <c r="T8" s="28" t="s">
        <v>38</v>
      </c>
      <c r="U8" s="5" t="s">
        <v>38</v>
      </c>
      <c r="V8" s="28" t="s">
        <v>100</v>
      </c>
      <c r="W8" s="7" t="s">
        <v>38</v>
      </c>
      <c r="X8" s="7" t="s">
        <v>38</v>
      </c>
      <c r="Y8" s="5" t="s">
        <v>38</v>
      </c>
      <c r="Z8" s="5" t="s">
        <v>38</v>
      </c>
      <c r="AA8" s="6" t="s">
        <v>101</v>
      </c>
      <c r="AB8" s="6" t="s">
        <v>74</v>
      </c>
      <c r="AC8" s="6" t="s">
        <v>38</v>
      </c>
      <c r="AD8" s="6" t="s">
        <v>102</v>
      </c>
      <c r="AE8" s="6" t="s">
        <v>38</v>
      </c>
    </row>
    <row r="9">
      <c r="A9" s="28" t="s">
        <v>103</v>
      </c>
      <c r="B9" s="6" t="s">
        <v>104</v>
      </c>
      <c r="C9" s="6" t="s">
        <v>105</v>
      </c>
      <c r="D9" s="7" t="s">
        <v>46</v>
      </c>
      <c r="E9" s="28" t="s">
        <v>47</v>
      </c>
      <c r="F9" s="5" t="s">
        <v>57</v>
      </c>
      <c r="G9" s="6" t="s">
        <v>58</v>
      </c>
      <c r="H9" s="6" t="s">
        <v>38</v>
      </c>
      <c r="I9" s="6" t="s">
        <v>38</v>
      </c>
      <c r="J9" s="8" t="s">
        <v>59</v>
      </c>
      <c r="K9" s="5" t="s">
        <v>60</v>
      </c>
      <c r="L9" s="7" t="s">
        <v>61</v>
      </c>
      <c r="M9" s="9">
        <v>5</v>
      </c>
      <c r="N9" s="5" t="s">
        <v>62</v>
      </c>
      <c r="O9" s="32">
        <v>43192.0393420949</v>
      </c>
      <c r="P9" s="33">
        <v>43195.2478535069</v>
      </c>
      <c r="Q9" s="28" t="s">
        <v>38</v>
      </c>
      <c r="R9" s="29" t="s">
        <v>38</v>
      </c>
      <c r="S9" s="28" t="s">
        <v>106</v>
      </c>
      <c r="T9" s="28" t="s">
        <v>38</v>
      </c>
      <c r="U9" s="5" t="s">
        <v>38</v>
      </c>
      <c r="V9" s="28" t="s">
        <v>38</v>
      </c>
      <c r="W9" s="7" t="s">
        <v>38</v>
      </c>
      <c r="X9" s="7" t="s">
        <v>38</v>
      </c>
      <c r="Y9" s="5" t="s">
        <v>38</v>
      </c>
      <c r="Z9" s="5" t="s">
        <v>38</v>
      </c>
      <c r="AA9" s="6" t="s">
        <v>38</v>
      </c>
      <c r="AB9" s="6" t="s">
        <v>74</v>
      </c>
      <c r="AC9" s="6" t="s">
        <v>107</v>
      </c>
      <c r="AD9" s="6" t="s">
        <v>108</v>
      </c>
      <c r="AE9" s="6" t="s">
        <v>38</v>
      </c>
    </row>
    <row r="10">
      <c r="A10" s="28" t="s">
        <v>109</v>
      </c>
      <c r="B10" s="6" t="s">
        <v>110</v>
      </c>
      <c r="C10" s="6" t="s">
        <v>111</v>
      </c>
      <c r="D10" s="7" t="s">
        <v>46</v>
      </c>
      <c r="E10" s="28" t="s">
        <v>47</v>
      </c>
      <c r="F10" s="5" t="s">
        <v>57</v>
      </c>
      <c r="G10" s="6" t="s">
        <v>58</v>
      </c>
      <c r="H10" s="6" t="s">
        <v>38</v>
      </c>
      <c r="I10" s="6" t="s">
        <v>38</v>
      </c>
      <c r="J10" s="8" t="s">
        <v>112</v>
      </c>
      <c r="K10" s="5" t="s">
        <v>113</v>
      </c>
      <c r="L10" s="7" t="s">
        <v>114</v>
      </c>
      <c r="M10" s="9">
        <v>24</v>
      </c>
      <c r="N10" s="5" t="s">
        <v>62</v>
      </c>
      <c r="O10" s="32">
        <v>43192.0393422801</v>
      </c>
      <c r="P10" s="33">
        <v>43195.2478535069</v>
      </c>
      <c r="Q10" s="28" t="s">
        <v>38</v>
      </c>
      <c r="R10" s="29" t="s">
        <v>38</v>
      </c>
      <c r="S10" s="28" t="s">
        <v>71</v>
      </c>
      <c r="T10" s="28" t="s">
        <v>38</v>
      </c>
      <c r="U10" s="5" t="s">
        <v>38</v>
      </c>
      <c r="V10" s="28" t="s">
        <v>100</v>
      </c>
      <c r="W10" s="7" t="s">
        <v>38</v>
      </c>
      <c r="X10" s="7" t="s">
        <v>38</v>
      </c>
      <c r="Y10" s="5" t="s">
        <v>38</v>
      </c>
      <c r="Z10" s="5" t="s">
        <v>38</v>
      </c>
      <c r="AA10" s="6" t="s">
        <v>38</v>
      </c>
      <c r="AB10" s="6" t="s">
        <v>115</v>
      </c>
      <c r="AC10" s="6" t="s">
        <v>74</v>
      </c>
      <c r="AD10" s="6" t="s">
        <v>116</v>
      </c>
      <c r="AE10" s="6" t="s">
        <v>38</v>
      </c>
    </row>
    <row r="11">
      <c r="A11" s="28" t="s">
        <v>117</v>
      </c>
      <c r="B11" s="6" t="s">
        <v>118</v>
      </c>
      <c r="C11" s="6" t="s">
        <v>119</v>
      </c>
      <c r="D11" s="7" t="s">
        <v>46</v>
      </c>
      <c r="E11" s="28" t="s">
        <v>47</v>
      </c>
      <c r="F11" s="5" t="s">
        <v>57</v>
      </c>
      <c r="G11" s="6" t="s">
        <v>58</v>
      </c>
      <c r="H11" s="6" t="s">
        <v>38</v>
      </c>
      <c r="I11" s="6" t="s">
        <v>38</v>
      </c>
      <c r="J11" s="8" t="s">
        <v>120</v>
      </c>
      <c r="K11" s="5" t="s">
        <v>121</v>
      </c>
      <c r="L11" s="7" t="s">
        <v>122</v>
      </c>
      <c r="M11" s="9">
        <v>435</v>
      </c>
      <c r="N11" s="5" t="s">
        <v>62</v>
      </c>
      <c r="O11" s="32">
        <v>43192.0393424421</v>
      </c>
      <c r="P11" s="33">
        <v>43195.2478535069</v>
      </c>
      <c r="Q11" s="28" t="s">
        <v>38</v>
      </c>
      <c r="R11" s="29" t="s">
        <v>38</v>
      </c>
      <c r="S11" s="28" t="s">
        <v>71</v>
      </c>
      <c r="T11" s="28" t="s">
        <v>38</v>
      </c>
      <c r="U11" s="5" t="s">
        <v>38</v>
      </c>
      <c r="V11" s="28" t="s">
        <v>123</v>
      </c>
      <c r="W11" s="7" t="s">
        <v>38</v>
      </c>
      <c r="X11" s="7" t="s">
        <v>38</v>
      </c>
      <c r="Y11" s="5" t="s">
        <v>38</v>
      </c>
      <c r="Z11" s="5" t="s">
        <v>38</v>
      </c>
      <c r="AA11" s="6" t="s">
        <v>124</v>
      </c>
      <c r="AB11" s="6" t="s">
        <v>125</v>
      </c>
      <c r="AC11" s="6" t="s">
        <v>126</v>
      </c>
      <c r="AD11" s="6" t="s">
        <v>127</v>
      </c>
      <c r="AE11" s="6" t="s">
        <v>38</v>
      </c>
    </row>
    <row r="12">
      <c r="A12" s="28" t="s">
        <v>128</v>
      </c>
      <c r="B12" s="6" t="s">
        <v>129</v>
      </c>
      <c r="C12" s="6" t="s">
        <v>130</v>
      </c>
      <c r="D12" s="7" t="s">
        <v>46</v>
      </c>
      <c r="E12" s="28" t="s">
        <v>47</v>
      </c>
      <c r="F12" s="5" t="s">
        <v>57</v>
      </c>
      <c r="G12" s="6" t="s">
        <v>58</v>
      </c>
      <c r="H12" s="6" t="s">
        <v>38</v>
      </c>
      <c r="I12" s="6" t="s">
        <v>38</v>
      </c>
      <c r="J12" s="8" t="s">
        <v>131</v>
      </c>
      <c r="K12" s="5" t="s">
        <v>132</v>
      </c>
      <c r="L12" s="7" t="s">
        <v>133</v>
      </c>
      <c r="M12" s="9">
        <v>264</v>
      </c>
      <c r="N12" s="5" t="s">
        <v>62</v>
      </c>
      <c r="O12" s="32">
        <v>43192.0393426273</v>
      </c>
      <c r="P12" s="33">
        <v>43195.247853669</v>
      </c>
      <c r="Q12" s="28" t="s">
        <v>38</v>
      </c>
      <c r="R12" s="29" t="s">
        <v>38</v>
      </c>
      <c r="S12" s="28" t="s">
        <v>71</v>
      </c>
      <c r="T12" s="28" t="s">
        <v>38</v>
      </c>
      <c r="U12" s="5" t="s">
        <v>38</v>
      </c>
      <c r="V12" s="30" t="s">
        <v>134</v>
      </c>
      <c r="W12" s="7" t="s">
        <v>38</v>
      </c>
      <c r="X12" s="7" t="s">
        <v>38</v>
      </c>
      <c r="Y12" s="5" t="s">
        <v>38</v>
      </c>
      <c r="Z12" s="5" t="s">
        <v>38</v>
      </c>
      <c r="AA12" s="6" t="s">
        <v>135</v>
      </c>
      <c r="AB12" s="6" t="s">
        <v>125</v>
      </c>
      <c r="AC12" s="6" t="s">
        <v>126</v>
      </c>
      <c r="AD12" s="6" t="s">
        <v>136</v>
      </c>
      <c r="AE12" s="6" t="s">
        <v>38</v>
      </c>
    </row>
    <row r="13">
      <c r="A13" s="28" t="s">
        <v>137</v>
      </c>
      <c r="B13" s="6" t="s">
        <v>138</v>
      </c>
      <c r="C13" s="6" t="s">
        <v>139</v>
      </c>
      <c r="D13" s="7" t="s">
        <v>46</v>
      </c>
      <c r="E13" s="28" t="s">
        <v>47</v>
      </c>
      <c r="F13" s="5" t="s">
        <v>57</v>
      </c>
      <c r="G13" s="6" t="s">
        <v>58</v>
      </c>
      <c r="H13" s="6" t="s">
        <v>38</v>
      </c>
      <c r="I13" s="6" t="s">
        <v>38</v>
      </c>
      <c r="J13" s="8" t="s">
        <v>120</v>
      </c>
      <c r="K13" s="5" t="s">
        <v>121</v>
      </c>
      <c r="L13" s="7" t="s">
        <v>122</v>
      </c>
      <c r="M13" s="9">
        <v>436</v>
      </c>
      <c r="N13" s="5" t="s">
        <v>62</v>
      </c>
      <c r="O13" s="32">
        <v>43192.0393428241</v>
      </c>
      <c r="P13" s="33">
        <v>43195.2478520486</v>
      </c>
      <c r="Q13" s="28" t="s">
        <v>38</v>
      </c>
      <c r="R13" s="29" t="s">
        <v>38</v>
      </c>
      <c r="S13" s="28" t="s">
        <v>71</v>
      </c>
      <c r="T13" s="28" t="s">
        <v>38</v>
      </c>
      <c r="U13" s="5" t="s">
        <v>38</v>
      </c>
      <c r="V13" s="28" t="s">
        <v>123</v>
      </c>
      <c r="W13" s="7" t="s">
        <v>38</v>
      </c>
      <c r="X13" s="7" t="s">
        <v>38</v>
      </c>
      <c r="Y13" s="5" t="s">
        <v>38</v>
      </c>
      <c r="Z13" s="5" t="s">
        <v>38</v>
      </c>
      <c r="AA13" s="6" t="s">
        <v>38</v>
      </c>
      <c r="AB13" s="6" t="s">
        <v>74</v>
      </c>
      <c r="AC13" s="6" t="s">
        <v>140</v>
      </c>
      <c r="AD13" s="6" t="s">
        <v>141</v>
      </c>
      <c r="AE13" s="6" t="s">
        <v>38</v>
      </c>
    </row>
    <row r="14">
      <c r="A14" s="28" t="s">
        <v>142</v>
      </c>
      <c r="B14" s="6" t="s">
        <v>143</v>
      </c>
      <c r="C14" s="6" t="s">
        <v>144</v>
      </c>
      <c r="D14" s="7" t="s">
        <v>46</v>
      </c>
      <c r="E14" s="28" t="s">
        <v>47</v>
      </c>
      <c r="F14" s="5" t="s">
        <v>57</v>
      </c>
      <c r="G14" s="6" t="s">
        <v>58</v>
      </c>
      <c r="H14" s="6" t="s">
        <v>38</v>
      </c>
      <c r="I14" s="6" t="s">
        <v>38</v>
      </c>
      <c r="J14" s="8" t="s">
        <v>59</v>
      </c>
      <c r="K14" s="5" t="s">
        <v>60</v>
      </c>
      <c r="L14" s="7" t="s">
        <v>61</v>
      </c>
      <c r="M14" s="9">
        <v>8</v>
      </c>
      <c r="N14" s="5" t="s">
        <v>62</v>
      </c>
      <c r="O14" s="32">
        <v>43192.0393430208</v>
      </c>
      <c r="P14" s="33">
        <v>43195.2478522338</v>
      </c>
      <c r="Q14" s="28" t="s">
        <v>38</v>
      </c>
      <c r="R14" s="29" t="s">
        <v>38</v>
      </c>
      <c r="S14" s="28" t="s">
        <v>71</v>
      </c>
      <c r="T14" s="28" t="s">
        <v>38</v>
      </c>
      <c r="U14" s="5" t="s">
        <v>38</v>
      </c>
      <c r="V14" s="28" t="s">
        <v>145</v>
      </c>
      <c r="W14" s="7" t="s">
        <v>38</v>
      </c>
      <c r="X14" s="7" t="s">
        <v>38</v>
      </c>
      <c r="Y14" s="5" t="s">
        <v>38</v>
      </c>
      <c r="Z14" s="5" t="s">
        <v>38</v>
      </c>
      <c r="AA14" s="6" t="s">
        <v>38</v>
      </c>
      <c r="AB14" s="6" t="s">
        <v>146</v>
      </c>
      <c r="AC14" s="6" t="s">
        <v>74</v>
      </c>
      <c r="AD14" s="6" t="s">
        <v>147</v>
      </c>
      <c r="AE14" s="6" t="s">
        <v>38</v>
      </c>
    </row>
    <row r="15">
      <c r="A15" s="28" t="s">
        <v>148</v>
      </c>
      <c r="B15" s="6" t="s">
        <v>149</v>
      </c>
      <c r="C15" s="6" t="s">
        <v>150</v>
      </c>
      <c r="D15" s="7" t="s">
        <v>46</v>
      </c>
      <c r="E15" s="28" t="s">
        <v>47</v>
      </c>
      <c r="F15" s="5" t="s">
        <v>57</v>
      </c>
      <c r="G15" s="6" t="s">
        <v>58</v>
      </c>
      <c r="H15" s="6" t="s">
        <v>38</v>
      </c>
      <c r="I15" s="6" t="s">
        <v>38</v>
      </c>
      <c r="J15" s="8" t="s">
        <v>59</v>
      </c>
      <c r="K15" s="5" t="s">
        <v>60</v>
      </c>
      <c r="L15" s="7" t="s">
        <v>61</v>
      </c>
      <c r="M15" s="9">
        <v>9</v>
      </c>
      <c r="N15" s="5" t="s">
        <v>62</v>
      </c>
      <c r="O15" s="32">
        <v>43192.0393431713</v>
      </c>
      <c r="P15" s="33">
        <v>43195.2478522338</v>
      </c>
      <c r="Q15" s="28" t="s">
        <v>38</v>
      </c>
      <c r="R15" s="29" t="s">
        <v>38</v>
      </c>
      <c r="S15" s="28" t="s">
        <v>71</v>
      </c>
      <c r="T15" s="28" t="s">
        <v>38</v>
      </c>
      <c r="U15" s="5" t="s">
        <v>38</v>
      </c>
      <c r="V15" s="28" t="s">
        <v>151</v>
      </c>
      <c r="W15" s="7" t="s">
        <v>38</v>
      </c>
      <c r="X15" s="7" t="s">
        <v>38</v>
      </c>
      <c r="Y15" s="5" t="s">
        <v>38</v>
      </c>
      <c r="Z15" s="5" t="s">
        <v>38</v>
      </c>
      <c r="AA15" s="6" t="s">
        <v>152</v>
      </c>
      <c r="AB15" s="6" t="s">
        <v>153</v>
      </c>
      <c r="AC15" s="6" t="s">
        <v>154</v>
      </c>
      <c r="AD15" s="6" t="s">
        <v>155</v>
      </c>
      <c r="AE15" s="6" t="s">
        <v>38</v>
      </c>
    </row>
    <row r="16">
      <c r="A16" s="28" t="s">
        <v>156</v>
      </c>
      <c r="B16" s="6" t="s">
        <v>157</v>
      </c>
      <c r="C16" s="6" t="s">
        <v>158</v>
      </c>
      <c r="D16" s="7" t="s">
        <v>46</v>
      </c>
      <c r="E16" s="28" t="s">
        <v>47</v>
      </c>
      <c r="F16" s="5" t="s">
        <v>57</v>
      </c>
      <c r="G16" s="6" t="s">
        <v>58</v>
      </c>
      <c r="H16" s="6" t="s">
        <v>38</v>
      </c>
      <c r="I16" s="6" t="s">
        <v>38</v>
      </c>
      <c r="J16" s="8" t="s">
        <v>112</v>
      </c>
      <c r="K16" s="5" t="s">
        <v>113</v>
      </c>
      <c r="L16" s="7" t="s">
        <v>114</v>
      </c>
      <c r="M16" s="9">
        <v>25</v>
      </c>
      <c r="N16" s="5" t="s">
        <v>62</v>
      </c>
      <c r="O16" s="32">
        <v>43192.0393433681</v>
      </c>
      <c r="P16" s="33">
        <v>43195.2478522338</v>
      </c>
      <c r="Q16" s="28" t="s">
        <v>38</v>
      </c>
      <c r="R16" s="29" t="s">
        <v>38</v>
      </c>
      <c r="S16" s="28" t="s">
        <v>71</v>
      </c>
      <c r="T16" s="28" t="s">
        <v>38</v>
      </c>
      <c r="U16" s="5" t="s">
        <v>38</v>
      </c>
      <c r="V16" s="28" t="s">
        <v>100</v>
      </c>
      <c r="W16" s="7" t="s">
        <v>38</v>
      </c>
      <c r="X16" s="7" t="s">
        <v>38</v>
      </c>
      <c r="Y16" s="5" t="s">
        <v>38</v>
      </c>
      <c r="Z16" s="5" t="s">
        <v>38</v>
      </c>
      <c r="AA16" s="6" t="s">
        <v>38</v>
      </c>
      <c r="AB16" s="6" t="s">
        <v>159</v>
      </c>
      <c r="AC16" s="6" t="s">
        <v>74</v>
      </c>
      <c r="AD16" s="6" t="s">
        <v>160</v>
      </c>
      <c r="AE16" s="6" t="s">
        <v>38</v>
      </c>
    </row>
    <row r="17">
      <c r="A17" s="28" t="s">
        <v>161</v>
      </c>
      <c r="B17" s="6" t="s">
        <v>162</v>
      </c>
      <c r="C17" s="6" t="s">
        <v>163</v>
      </c>
      <c r="D17" s="7" t="s">
        <v>46</v>
      </c>
      <c r="E17" s="28" t="s">
        <v>47</v>
      </c>
      <c r="F17" s="5" t="s">
        <v>57</v>
      </c>
      <c r="G17" s="6" t="s">
        <v>58</v>
      </c>
      <c r="H17" s="6" t="s">
        <v>38</v>
      </c>
      <c r="I17" s="6" t="s">
        <v>38</v>
      </c>
      <c r="J17" s="8" t="s">
        <v>164</v>
      </c>
      <c r="K17" s="5" t="s">
        <v>165</v>
      </c>
      <c r="L17" s="7" t="s">
        <v>166</v>
      </c>
      <c r="M17" s="9">
        <v>678</v>
      </c>
      <c r="N17" s="5" t="s">
        <v>62</v>
      </c>
      <c r="O17" s="32">
        <v>43192.0393435532</v>
      </c>
      <c r="P17" s="33">
        <v>43195.2478522338</v>
      </c>
      <c r="Q17" s="28" t="s">
        <v>38</v>
      </c>
      <c r="R17" s="29" t="s">
        <v>38</v>
      </c>
      <c r="S17" s="28" t="s">
        <v>71</v>
      </c>
      <c r="T17" s="28" t="s">
        <v>38</v>
      </c>
      <c r="U17" s="5" t="s">
        <v>38</v>
      </c>
      <c r="V17" s="28" t="s">
        <v>151</v>
      </c>
      <c r="W17" s="7" t="s">
        <v>38</v>
      </c>
      <c r="X17" s="7" t="s">
        <v>38</v>
      </c>
      <c r="Y17" s="5" t="s">
        <v>38</v>
      </c>
      <c r="Z17" s="5" t="s">
        <v>38</v>
      </c>
      <c r="AA17" s="6" t="s">
        <v>38</v>
      </c>
      <c r="AB17" s="6" t="s">
        <v>167</v>
      </c>
      <c r="AC17" s="6" t="s">
        <v>168</v>
      </c>
      <c r="AD17" s="6" t="s">
        <v>169</v>
      </c>
      <c r="AE17" s="6" t="s">
        <v>38</v>
      </c>
    </row>
    <row r="18">
      <c r="A18" s="28" t="s">
        <v>170</v>
      </c>
      <c r="B18" s="6" t="s">
        <v>110</v>
      </c>
      <c r="C18" s="6" t="s">
        <v>171</v>
      </c>
      <c r="D18" s="7" t="s">
        <v>46</v>
      </c>
      <c r="E18" s="28" t="s">
        <v>47</v>
      </c>
      <c r="F18" s="5" t="s">
        <v>57</v>
      </c>
      <c r="G18" s="6" t="s">
        <v>58</v>
      </c>
      <c r="H18" s="6" t="s">
        <v>38</v>
      </c>
      <c r="I18" s="6" t="s">
        <v>38</v>
      </c>
      <c r="J18" s="8" t="s">
        <v>112</v>
      </c>
      <c r="K18" s="5" t="s">
        <v>113</v>
      </c>
      <c r="L18" s="7" t="s">
        <v>114</v>
      </c>
      <c r="M18" s="9">
        <v>26</v>
      </c>
      <c r="N18" s="5" t="s">
        <v>62</v>
      </c>
      <c r="O18" s="32">
        <v>43192.0393437153</v>
      </c>
      <c r="P18" s="33">
        <v>43195.2478524306</v>
      </c>
      <c r="Q18" s="28" t="s">
        <v>38</v>
      </c>
      <c r="R18" s="29" t="s">
        <v>38</v>
      </c>
      <c r="S18" s="28" t="s">
        <v>71</v>
      </c>
      <c r="T18" s="28" t="s">
        <v>38</v>
      </c>
      <c r="U18" s="5" t="s">
        <v>38</v>
      </c>
      <c r="V18" s="28" t="s">
        <v>100</v>
      </c>
      <c r="W18" s="7" t="s">
        <v>38</v>
      </c>
      <c r="X18" s="7" t="s">
        <v>38</v>
      </c>
      <c r="Y18" s="5" t="s">
        <v>38</v>
      </c>
      <c r="Z18" s="5" t="s">
        <v>38</v>
      </c>
      <c r="AA18" s="6" t="s">
        <v>38</v>
      </c>
      <c r="AB18" s="6" t="s">
        <v>172</v>
      </c>
      <c r="AC18" s="6" t="s">
        <v>74</v>
      </c>
      <c r="AD18" s="6" t="s">
        <v>173</v>
      </c>
      <c r="AE18" s="6" t="s">
        <v>38</v>
      </c>
    </row>
    <row r="19">
      <c r="A19" s="28" t="s">
        <v>174</v>
      </c>
      <c r="B19" s="6" t="s">
        <v>175</v>
      </c>
      <c r="C19" s="6" t="s">
        <v>176</v>
      </c>
      <c r="D19" s="7" t="s">
        <v>46</v>
      </c>
      <c r="E19" s="28" t="s">
        <v>47</v>
      </c>
      <c r="F19" s="5" t="s">
        <v>57</v>
      </c>
      <c r="G19" s="6" t="s">
        <v>58</v>
      </c>
      <c r="H19" s="6" t="s">
        <v>38</v>
      </c>
      <c r="I19" s="6" t="s">
        <v>38</v>
      </c>
      <c r="J19" s="8" t="s">
        <v>59</v>
      </c>
      <c r="K19" s="5" t="s">
        <v>60</v>
      </c>
      <c r="L19" s="7" t="s">
        <v>61</v>
      </c>
      <c r="M19" s="9">
        <v>10</v>
      </c>
      <c r="N19" s="5" t="s">
        <v>62</v>
      </c>
      <c r="O19" s="32">
        <v>43192.0393439005</v>
      </c>
      <c r="P19" s="33">
        <v>43195.2478524306</v>
      </c>
      <c r="Q19" s="28" t="s">
        <v>38</v>
      </c>
      <c r="R19" s="29" t="s">
        <v>38</v>
      </c>
      <c r="S19" s="28" t="s">
        <v>71</v>
      </c>
      <c r="T19" s="28" t="s">
        <v>38</v>
      </c>
      <c r="U19" s="5" t="s">
        <v>38</v>
      </c>
      <c r="V19" s="28" t="s">
        <v>177</v>
      </c>
      <c r="W19" s="7" t="s">
        <v>38</v>
      </c>
      <c r="X19" s="7" t="s">
        <v>38</v>
      </c>
      <c r="Y19" s="5" t="s">
        <v>38</v>
      </c>
      <c r="Z19" s="5" t="s">
        <v>38</v>
      </c>
      <c r="AA19" s="6" t="s">
        <v>38</v>
      </c>
      <c r="AB19" s="6" t="s">
        <v>178</v>
      </c>
      <c r="AC19" s="6" t="s">
        <v>179</v>
      </c>
      <c r="AD19" s="6" t="s">
        <v>180</v>
      </c>
      <c r="AE19" s="6" t="s">
        <v>38</v>
      </c>
    </row>
    <row r="20">
      <c r="A20" s="28" t="s">
        <v>181</v>
      </c>
      <c r="B20" s="6" t="s">
        <v>182</v>
      </c>
      <c r="C20" s="6" t="s">
        <v>183</v>
      </c>
      <c r="D20" s="7" t="s">
        <v>46</v>
      </c>
      <c r="E20" s="28" t="s">
        <v>47</v>
      </c>
      <c r="F20" s="5" t="s">
        <v>57</v>
      </c>
      <c r="G20" s="6" t="s">
        <v>58</v>
      </c>
      <c r="H20" s="6" t="s">
        <v>38</v>
      </c>
      <c r="I20" s="6" t="s">
        <v>38</v>
      </c>
      <c r="J20" s="8" t="s">
        <v>184</v>
      </c>
      <c r="K20" s="5" t="s">
        <v>185</v>
      </c>
      <c r="L20" s="7" t="s">
        <v>186</v>
      </c>
      <c r="M20" s="9">
        <v>36</v>
      </c>
      <c r="N20" s="5" t="s">
        <v>62</v>
      </c>
      <c r="O20" s="32">
        <v>43192.0393440972</v>
      </c>
      <c r="P20" s="33">
        <v>43195.2478524306</v>
      </c>
      <c r="Q20" s="28" t="s">
        <v>38</v>
      </c>
      <c r="R20" s="29" t="s">
        <v>38</v>
      </c>
      <c r="S20" s="28" t="s">
        <v>38</v>
      </c>
      <c r="T20" s="28" t="s">
        <v>38</v>
      </c>
      <c r="U20" s="5" t="s">
        <v>38</v>
      </c>
      <c r="V20" s="28" t="s">
        <v>38</v>
      </c>
      <c r="W20" s="7" t="s">
        <v>38</v>
      </c>
      <c r="X20" s="7" t="s">
        <v>38</v>
      </c>
      <c r="Y20" s="5" t="s">
        <v>38</v>
      </c>
      <c r="Z20" s="5" t="s">
        <v>38</v>
      </c>
      <c r="AA20" s="6" t="s">
        <v>38</v>
      </c>
      <c r="AB20" s="6" t="s">
        <v>187</v>
      </c>
      <c r="AC20" s="6" t="s">
        <v>107</v>
      </c>
      <c r="AD20" s="6" t="s">
        <v>188</v>
      </c>
      <c r="AE20" s="6" t="s">
        <v>38</v>
      </c>
    </row>
    <row r="21">
      <c r="A21" s="28" t="s">
        <v>189</v>
      </c>
      <c r="B21" s="6" t="s">
        <v>190</v>
      </c>
      <c r="C21" s="6" t="s">
        <v>191</v>
      </c>
      <c r="D21" s="7" t="s">
        <v>46</v>
      </c>
      <c r="E21" s="28" t="s">
        <v>47</v>
      </c>
      <c r="F21" s="5" t="s">
        <v>57</v>
      </c>
      <c r="G21" s="6" t="s">
        <v>58</v>
      </c>
      <c r="H21" s="6" t="s">
        <v>38</v>
      </c>
      <c r="I21" s="6" t="s">
        <v>38</v>
      </c>
      <c r="J21" s="8" t="s">
        <v>192</v>
      </c>
      <c r="K21" s="5" t="s">
        <v>193</v>
      </c>
      <c r="L21" s="7" t="s">
        <v>194</v>
      </c>
      <c r="M21" s="9">
        <v>449</v>
      </c>
      <c r="N21" s="5" t="s">
        <v>62</v>
      </c>
      <c r="O21" s="32">
        <v>43192.0393440972</v>
      </c>
      <c r="P21" s="33">
        <v>43195.247852581</v>
      </c>
      <c r="Q21" s="28" t="s">
        <v>38</v>
      </c>
      <c r="R21" s="29" t="s">
        <v>38</v>
      </c>
      <c r="S21" s="28" t="s">
        <v>71</v>
      </c>
      <c r="T21" s="28" t="s">
        <v>38</v>
      </c>
      <c r="U21" s="5" t="s">
        <v>38</v>
      </c>
      <c r="V21" s="28" t="s">
        <v>195</v>
      </c>
      <c r="W21" s="7" t="s">
        <v>38</v>
      </c>
      <c r="X21" s="7" t="s">
        <v>38</v>
      </c>
      <c r="Y21" s="5" t="s">
        <v>38</v>
      </c>
      <c r="Z21" s="5" t="s">
        <v>38</v>
      </c>
      <c r="AA21" s="6" t="s">
        <v>196</v>
      </c>
      <c r="AB21" s="6" t="s">
        <v>197</v>
      </c>
      <c r="AC21" s="6" t="s">
        <v>198</v>
      </c>
      <c r="AD21" s="6" t="s">
        <v>199</v>
      </c>
      <c r="AE21" s="6" t="s">
        <v>200</v>
      </c>
    </row>
    <row r="22">
      <c r="A22" s="28" t="s">
        <v>201</v>
      </c>
      <c r="B22" s="6" t="s">
        <v>202</v>
      </c>
      <c r="C22" s="6" t="s">
        <v>183</v>
      </c>
      <c r="D22" s="7" t="s">
        <v>46</v>
      </c>
      <c r="E22" s="28" t="s">
        <v>47</v>
      </c>
      <c r="F22" s="5" t="s">
        <v>57</v>
      </c>
      <c r="G22" s="6" t="s">
        <v>58</v>
      </c>
      <c r="H22" s="6" t="s">
        <v>38</v>
      </c>
      <c r="I22" s="6" t="s">
        <v>38</v>
      </c>
      <c r="J22" s="8" t="s">
        <v>68</v>
      </c>
      <c r="K22" s="5" t="s">
        <v>69</v>
      </c>
      <c r="L22" s="7" t="s">
        <v>70</v>
      </c>
      <c r="M22" s="9">
        <v>218</v>
      </c>
      <c r="N22" s="5" t="s">
        <v>62</v>
      </c>
      <c r="O22" s="32">
        <v>43192.0393442477</v>
      </c>
      <c r="P22" s="33">
        <v>43195.247852581</v>
      </c>
      <c r="Q22" s="28" t="s">
        <v>38</v>
      </c>
      <c r="R22" s="29" t="s">
        <v>38</v>
      </c>
      <c r="S22" s="28" t="s">
        <v>71</v>
      </c>
      <c r="T22" s="28" t="s">
        <v>38</v>
      </c>
      <c r="U22" s="5" t="s">
        <v>38</v>
      </c>
      <c r="V22" s="28" t="s">
        <v>100</v>
      </c>
      <c r="W22" s="7" t="s">
        <v>38</v>
      </c>
      <c r="X22" s="7" t="s">
        <v>38</v>
      </c>
      <c r="Y22" s="5" t="s">
        <v>38</v>
      </c>
      <c r="Z22" s="5" t="s">
        <v>38</v>
      </c>
      <c r="AA22" s="6" t="s">
        <v>203</v>
      </c>
      <c r="AB22" s="6" t="s">
        <v>74</v>
      </c>
      <c r="AC22" s="6" t="s">
        <v>38</v>
      </c>
      <c r="AD22" s="6" t="s">
        <v>204</v>
      </c>
      <c r="AE22" s="6" t="s">
        <v>38</v>
      </c>
    </row>
    <row r="23">
      <c r="A23" s="28" t="s">
        <v>205</v>
      </c>
      <c r="B23" s="6" t="s">
        <v>206</v>
      </c>
      <c r="C23" s="6" t="s">
        <v>183</v>
      </c>
      <c r="D23" s="7" t="s">
        <v>46</v>
      </c>
      <c r="E23" s="28" t="s">
        <v>47</v>
      </c>
      <c r="F23" s="5" t="s">
        <v>57</v>
      </c>
      <c r="G23" s="6" t="s">
        <v>58</v>
      </c>
      <c r="H23" s="6" t="s">
        <v>38</v>
      </c>
      <c r="I23" s="6" t="s">
        <v>38</v>
      </c>
      <c r="J23" s="8" t="s">
        <v>207</v>
      </c>
      <c r="K23" s="5" t="s">
        <v>208</v>
      </c>
      <c r="L23" s="7" t="s">
        <v>209</v>
      </c>
      <c r="M23" s="9">
        <v>168</v>
      </c>
      <c r="N23" s="5" t="s">
        <v>62</v>
      </c>
      <c r="O23" s="32">
        <v>43192.0393444444</v>
      </c>
      <c r="P23" s="33">
        <v>43195.247852581</v>
      </c>
      <c r="Q23" s="28" t="s">
        <v>38</v>
      </c>
      <c r="R23" s="29" t="s">
        <v>38</v>
      </c>
      <c r="S23" s="28" t="s">
        <v>71</v>
      </c>
      <c r="T23" s="28" t="s">
        <v>38</v>
      </c>
      <c r="U23" s="5" t="s">
        <v>38</v>
      </c>
      <c r="V23" s="30" t="s">
        <v>210</v>
      </c>
      <c r="W23" s="7" t="s">
        <v>38</v>
      </c>
      <c r="X23" s="7" t="s">
        <v>38</v>
      </c>
      <c r="Y23" s="5" t="s">
        <v>38</v>
      </c>
      <c r="Z23" s="5" t="s">
        <v>38</v>
      </c>
      <c r="AA23" s="6" t="s">
        <v>211</v>
      </c>
      <c r="AB23" s="6" t="s">
        <v>74</v>
      </c>
      <c r="AC23" s="6" t="s">
        <v>38</v>
      </c>
      <c r="AD23" s="6" t="s">
        <v>212</v>
      </c>
      <c r="AE23" s="6" t="s">
        <v>38</v>
      </c>
    </row>
    <row r="24">
      <c r="A24" s="28" t="s">
        <v>213</v>
      </c>
      <c r="B24" s="6" t="s">
        <v>214</v>
      </c>
      <c r="C24" s="6" t="s">
        <v>215</v>
      </c>
      <c r="D24" s="7" t="s">
        <v>46</v>
      </c>
      <c r="E24" s="28" t="s">
        <v>47</v>
      </c>
      <c r="F24" s="5" t="s">
        <v>57</v>
      </c>
      <c r="G24" s="6" t="s">
        <v>58</v>
      </c>
      <c r="H24" s="6" t="s">
        <v>38</v>
      </c>
      <c r="I24" s="6" t="s">
        <v>38</v>
      </c>
      <c r="J24" s="8" t="s">
        <v>216</v>
      </c>
      <c r="K24" s="5" t="s">
        <v>217</v>
      </c>
      <c r="L24" s="7" t="s">
        <v>218</v>
      </c>
      <c r="M24" s="9">
        <v>50</v>
      </c>
      <c r="N24" s="5" t="s">
        <v>62</v>
      </c>
      <c r="O24" s="32">
        <v>43192.0393451736</v>
      </c>
      <c r="P24" s="33">
        <v>43195.2478527778</v>
      </c>
      <c r="Q24" s="28" t="s">
        <v>38</v>
      </c>
      <c r="R24" s="29" t="s">
        <v>38</v>
      </c>
      <c r="S24" s="28" t="s">
        <v>71</v>
      </c>
      <c r="T24" s="28" t="s">
        <v>38</v>
      </c>
      <c r="U24" s="5" t="s">
        <v>38</v>
      </c>
      <c r="V24" s="30" t="s">
        <v>210</v>
      </c>
      <c r="W24" s="7" t="s">
        <v>38</v>
      </c>
      <c r="X24" s="7" t="s">
        <v>38</v>
      </c>
      <c r="Y24" s="5" t="s">
        <v>38</v>
      </c>
      <c r="Z24" s="5" t="s">
        <v>38</v>
      </c>
      <c r="AA24" s="6" t="s">
        <v>219</v>
      </c>
      <c r="AB24" s="6" t="s">
        <v>220</v>
      </c>
      <c r="AC24" s="6" t="s">
        <v>38</v>
      </c>
      <c r="AD24" s="6" t="s">
        <v>221</v>
      </c>
      <c r="AE24" s="6" t="s">
        <v>38</v>
      </c>
    </row>
    <row r="25">
      <c r="A25" s="28" t="s">
        <v>222</v>
      </c>
      <c r="B25" s="6" t="s">
        <v>223</v>
      </c>
      <c r="C25" s="6" t="s">
        <v>215</v>
      </c>
      <c r="D25" s="7" t="s">
        <v>46</v>
      </c>
      <c r="E25" s="28" t="s">
        <v>47</v>
      </c>
      <c r="F25" s="5" t="s">
        <v>57</v>
      </c>
      <c r="G25" s="6" t="s">
        <v>58</v>
      </c>
      <c r="H25" s="6" t="s">
        <v>38</v>
      </c>
      <c r="I25" s="6" t="s">
        <v>38</v>
      </c>
      <c r="J25" s="8" t="s">
        <v>224</v>
      </c>
      <c r="K25" s="5" t="s">
        <v>225</v>
      </c>
      <c r="L25" s="7" t="s">
        <v>226</v>
      </c>
      <c r="M25" s="9">
        <v>136</v>
      </c>
      <c r="N25" s="5" t="s">
        <v>62</v>
      </c>
      <c r="O25" s="32">
        <v>43192.0393453356</v>
      </c>
      <c r="P25" s="33">
        <v>43195.2478527778</v>
      </c>
      <c r="Q25" s="28" t="s">
        <v>38</v>
      </c>
      <c r="R25" s="29" t="s">
        <v>38</v>
      </c>
      <c r="S25" s="28" t="s">
        <v>71</v>
      </c>
      <c r="T25" s="28" t="s">
        <v>38</v>
      </c>
      <c r="U25" s="5" t="s">
        <v>38</v>
      </c>
      <c r="V25" s="28" t="s">
        <v>227</v>
      </c>
      <c r="W25" s="7" t="s">
        <v>38</v>
      </c>
      <c r="X25" s="7" t="s">
        <v>38</v>
      </c>
      <c r="Y25" s="5" t="s">
        <v>38</v>
      </c>
      <c r="Z25" s="5" t="s">
        <v>38</v>
      </c>
      <c r="AA25" s="6" t="s">
        <v>38</v>
      </c>
      <c r="AB25" s="6" t="s">
        <v>228</v>
      </c>
      <c r="AC25" s="6" t="s">
        <v>229</v>
      </c>
      <c r="AD25" s="6" t="s">
        <v>230</v>
      </c>
      <c r="AE25" s="6" t="s">
        <v>38</v>
      </c>
    </row>
    <row r="26">
      <c r="A26" s="28" t="s">
        <v>231</v>
      </c>
      <c r="B26" s="6" t="s">
        <v>232</v>
      </c>
      <c r="C26" s="6" t="s">
        <v>215</v>
      </c>
      <c r="D26" s="7" t="s">
        <v>46</v>
      </c>
      <c r="E26" s="28" t="s">
        <v>47</v>
      </c>
      <c r="F26" s="5" t="s">
        <v>57</v>
      </c>
      <c r="G26" s="6" t="s">
        <v>58</v>
      </c>
      <c r="H26" s="6" t="s">
        <v>38</v>
      </c>
      <c r="I26" s="6" t="s">
        <v>38</v>
      </c>
      <c r="J26" s="8" t="s">
        <v>233</v>
      </c>
      <c r="K26" s="5" t="s">
        <v>234</v>
      </c>
      <c r="L26" s="7" t="s">
        <v>235</v>
      </c>
      <c r="M26" s="9">
        <v>99</v>
      </c>
      <c r="N26" s="5" t="s">
        <v>62</v>
      </c>
      <c r="O26" s="32">
        <v>43192.0393455208</v>
      </c>
      <c r="P26" s="33">
        <v>43195.2478527778</v>
      </c>
      <c r="Q26" s="28" t="s">
        <v>38</v>
      </c>
      <c r="R26" s="29" t="s">
        <v>38</v>
      </c>
      <c r="S26" s="28" t="s">
        <v>71</v>
      </c>
      <c r="T26" s="28" t="s">
        <v>38</v>
      </c>
      <c r="U26" s="5" t="s">
        <v>38</v>
      </c>
      <c r="V26" s="28" t="s">
        <v>227</v>
      </c>
      <c r="W26" s="7" t="s">
        <v>38</v>
      </c>
      <c r="X26" s="7" t="s">
        <v>38</v>
      </c>
      <c r="Y26" s="5" t="s">
        <v>38</v>
      </c>
      <c r="Z26" s="5" t="s">
        <v>38</v>
      </c>
      <c r="AA26" s="6" t="s">
        <v>38</v>
      </c>
      <c r="AB26" s="6" t="s">
        <v>74</v>
      </c>
      <c r="AC26" s="6" t="s">
        <v>107</v>
      </c>
      <c r="AD26" s="6" t="s">
        <v>236</v>
      </c>
      <c r="AE26" s="6" t="s">
        <v>38</v>
      </c>
    </row>
    <row r="27">
      <c r="A27" s="28" t="s">
        <v>237</v>
      </c>
      <c r="B27" s="6" t="s">
        <v>238</v>
      </c>
      <c r="C27" s="6" t="s">
        <v>191</v>
      </c>
      <c r="D27" s="7" t="s">
        <v>46</v>
      </c>
      <c r="E27" s="28" t="s">
        <v>47</v>
      </c>
      <c r="F27" s="5" t="s">
        <v>57</v>
      </c>
      <c r="G27" s="6" t="s">
        <v>58</v>
      </c>
      <c r="H27" s="6" t="s">
        <v>38</v>
      </c>
      <c r="I27" s="6" t="s">
        <v>38</v>
      </c>
      <c r="J27" s="8" t="s">
        <v>224</v>
      </c>
      <c r="K27" s="5" t="s">
        <v>225</v>
      </c>
      <c r="L27" s="7" t="s">
        <v>226</v>
      </c>
      <c r="M27" s="9">
        <v>142</v>
      </c>
      <c r="N27" s="5" t="s">
        <v>62</v>
      </c>
      <c r="O27" s="32">
        <v>43192.0393459144</v>
      </c>
      <c r="P27" s="33">
        <v>43195.2478527778</v>
      </c>
      <c r="Q27" s="28" t="s">
        <v>38</v>
      </c>
      <c r="R27" s="29" t="s">
        <v>38</v>
      </c>
      <c r="S27" s="28" t="s">
        <v>71</v>
      </c>
      <c r="T27" s="28" t="s">
        <v>38</v>
      </c>
      <c r="U27" s="5" t="s">
        <v>38</v>
      </c>
      <c r="V27" s="28" t="s">
        <v>227</v>
      </c>
      <c r="W27" s="7" t="s">
        <v>38</v>
      </c>
      <c r="X27" s="7" t="s">
        <v>38</v>
      </c>
      <c r="Y27" s="5" t="s">
        <v>38</v>
      </c>
      <c r="Z27" s="5" t="s">
        <v>38</v>
      </c>
      <c r="AA27" s="6" t="s">
        <v>239</v>
      </c>
      <c r="AB27" s="6" t="s">
        <v>240</v>
      </c>
      <c r="AC27" s="6" t="s">
        <v>241</v>
      </c>
      <c r="AD27" s="6" t="s">
        <v>242</v>
      </c>
      <c r="AE27" s="6" t="s">
        <v>38</v>
      </c>
    </row>
    <row r="28">
      <c r="A28" s="28" t="s">
        <v>243</v>
      </c>
      <c r="B28" s="6" t="s">
        <v>244</v>
      </c>
      <c r="C28" s="6" t="s">
        <v>245</v>
      </c>
      <c r="D28" s="7" t="s">
        <v>46</v>
      </c>
      <c r="E28" s="28" t="s">
        <v>47</v>
      </c>
      <c r="F28" s="5" t="s">
        <v>57</v>
      </c>
      <c r="G28" s="6" t="s">
        <v>58</v>
      </c>
      <c r="H28" s="6" t="s">
        <v>38</v>
      </c>
      <c r="I28" s="6" t="s">
        <v>38</v>
      </c>
      <c r="J28" s="8" t="s">
        <v>224</v>
      </c>
      <c r="K28" s="5" t="s">
        <v>225</v>
      </c>
      <c r="L28" s="7" t="s">
        <v>226</v>
      </c>
      <c r="M28" s="9">
        <v>143</v>
      </c>
      <c r="N28" s="5" t="s">
        <v>62</v>
      </c>
      <c r="O28" s="32">
        <v>43192.0393460648</v>
      </c>
      <c r="P28" s="33">
        <v>43195.2478529745</v>
      </c>
      <c r="Q28" s="28" t="s">
        <v>38</v>
      </c>
      <c r="R28" s="29" t="s">
        <v>38</v>
      </c>
      <c r="S28" s="28" t="s">
        <v>71</v>
      </c>
      <c r="T28" s="28" t="s">
        <v>38</v>
      </c>
      <c r="U28" s="5" t="s">
        <v>38</v>
      </c>
      <c r="V28" s="28" t="s">
        <v>246</v>
      </c>
      <c r="W28" s="7" t="s">
        <v>38</v>
      </c>
      <c r="X28" s="7" t="s">
        <v>38</v>
      </c>
      <c r="Y28" s="5" t="s">
        <v>38</v>
      </c>
      <c r="Z28" s="5" t="s">
        <v>38</v>
      </c>
      <c r="AA28" s="6" t="s">
        <v>38</v>
      </c>
      <c r="AB28" s="6" t="s">
        <v>125</v>
      </c>
      <c r="AC28" s="6" t="s">
        <v>74</v>
      </c>
      <c r="AD28" s="6" t="s">
        <v>247</v>
      </c>
      <c r="AE28" s="6" t="s">
        <v>38</v>
      </c>
    </row>
    <row r="29">
      <c r="A29" s="28" t="s">
        <v>248</v>
      </c>
      <c r="B29" s="6" t="s">
        <v>249</v>
      </c>
      <c r="C29" s="6" t="s">
        <v>250</v>
      </c>
      <c r="D29" s="7" t="s">
        <v>46</v>
      </c>
      <c r="E29" s="28" t="s">
        <v>47</v>
      </c>
      <c r="F29" s="5" t="s">
        <v>57</v>
      </c>
      <c r="G29" s="6" t="s">
        <v>58</v>
      </c>
      <c r="H29" s="6" t="s">
        <v>251</v>
      </c>
      <c r="I29" s="6" t="s">
        <v>38</v>
      </c>
      <c r="J29" s="8" t="s">
        <v>252</v>
      </c>
      <c r="K29" s="5" t="s">
        <v>253</v>
      </c>
      <c r="L29" s="7" t="s">
        <v>254</v>
      </c>
      <c r="M29" s="9">
        <v>674</v>
      </c>
      <c r="N29" s="5" t="s">
        <v>62</v>
      </c>
      <c r="O29" s="32">
        <v>43192.0393462616</v>
      </c>
      <c r="P29" s="33">
        <v>43195.2459786227</v>
      </c>
      <c r="Q29" s="28" t="s">
        <v>38</v>
      </c>
      <c r="R29" s="29" t="s">
        <v>38</v>
      </c>
      <c r="S29" s="28" t="s">
        <v>71</v>
      </c>
      <c r="T29" s="28" t="s">
        <v>38</v>
      </c>
      <c r="U29" s="5" t="s">
        <v>38</v>
      </c>
      <c r="V29" s="28" t="s">
        <v>100</v>
      </c>
      <c r="W29" s="7" t="s">
        <v>38</v>
      </c>
      <c r="X29" s="7" t="s">
        <v>38</v>
      </c>
      <c r="Y29" s="5" t="s">
        <v>38</v>
      </c>
      <c r="Z29" s="5" t="s">
        <v>38</v>
      </c>
      <c r="AA29" s="6" t="s">
        <v>255</v>
      </c>
      <c r="AB29" s="6" t="s">
        <v>74</v>
      </c>
      <c r="AC29" s="6" t="s">
        <v>159</v>
      </c>
      <c r="AD29" s="6" t="s">
        <v>256</v>
      </c>
      <c r="AE29" s="6" t="s">
        <v>38</v>
      </c>
    </row>
    <row r="30">
      <c r="A30" s="28" t="s">
        <v>257</v>
      </c>
      <c r="B30" s="6" t="s">
        <v>258</v>
      </c>
      <c r="C30" s="6" t="s">
        <v>259</v>
      </c>
      <c r="D30" s="7" t="s">
        <v>46</v>
      </c>
      <c r="E30" s="28" t="s">
        <v>47</v>
      </c>
      <c r="F30" s="5" t="s">
        <v>57</v>
      </c>
      <c r="G30" s="6" t="s">
        <v>58</v>
      </c>
      <c r="H30" s="6" t="s">
        <v>260</v>
      </c>
      <c r="I30" s="6" t="s">
        <v>38</v>
      </c>
      <c r="J30" s="8" t="s">
        <v>224</v>
      </c>
      <c r="K30" s="5" t="s">
        <v>225</v>
      </c>
      <c r="L30" s="7" t="s">
        <v>226</v>
      </c>
      <c r="M30" s="9">
        <v>144</v>
      </c>
      <c r="N30" s="5" t="s">
        <v>62</v>
      </c>
      <c r="O30" s="32">
        <v>43192.0393464468</v>
      </c>
      <c r="P30" s="33">
        <v>43195.2459786227</v>
      </c>
      <c r="Q30" s="28" t="s">
        <v>38</v>
      </c>
      <c r="R30" s="29" t="s">
        <v>38</v>
      </c>
      <c r="S30" s="28" t="s">
        <v>71</v>
      </c>
      <c r="T30" s="28" t="s">
        <v>38</v>
      </c>
      <c r="U30" s="5" t="s">
        <v>38</v>
      </c>
      <c r="V30" s="28" t="s">
        <v>246</v>
      </c>
      <c r="W30" s="7" t="s">
        <v>38</v>
      </c>
      <c r="X30" s="7" t="s">
        <v>38</v>
      </c>
      <c r="Y30" s="5" t="s">
        <v>38</v>
      </c>
      <c r="Z30" s="5" t="s">
        <v>38</v>
      </c>
      <c r="AA30" s="6" t="s">
        <v>38</v>
      </c>
      <c r="AB30" s="6" t="s">
        <v>91</v>
      </c>
      <c r="AC30" s="6" t="s">
        <v>38</v>
      </c>
      <c r="AD30" s="6" t="s">
        <v>261</v>
      </c>
      <c r="AE30" s="6" t="s">
        <v>38</v>
      </c>
    </row>
    <row r="31">
      <c r="A31" s="28" t="s">
        <v>262</v>
      </c>
      <c r="B31" s="6" t="s">
        <v>263</v>
      </c>
      <c r="C31" s="6" t="s">
        <v>264</v>
      </c>
      <c r="D31" s="7" t="s">
        <v>46</v>
      </c>
      <c r="E31" s="28" t="s">
        <v>47</v>
      </c>
      <c r="F31" s="5" t="s">
        <v>57</v>
      </c>
      <c r="G31" s="6" t="s">
        <v>58</v>
      </c>
      <c r="H31" s="6" t="s">
        <v>265</v>
      </c>
      <c r="I31" s="6" t="s">
        <v>38</v>
      </c>
      <c r="J31" s="8" t="s">
        <v>112</v>
      </c>
      <c r="K31" s="5" t="s">
        <v>113</v>
      </c>
      <c r="L31" s="7" t="s">
        <v>114</v>
      </c>
      <c r="M31" s="9">
        <v>27</v>
      </c>
      <c r="N31" s="5" t="s">
        <v>62</v>
      </c>
      <c r="O31" s="32">
        <v>43192.0393466088</v>
      </c>
      <c r="P31" s="33">
        <v>43195.2459786227</v>
      </c>
      <c r="Q31" s="28" t="s">
        <v>38</v>
      </c>
      <c r="R31" s="29" t="s">
        <v>38</v>
      </c>
      <c r="S31" s="28" t="s">
        <v>71</v>
      </c>
      <c r="T31" s="28" t="s">
        <v>38</v>
      </c>
      <c r="U31" s="5" t="s">
        <v>38</v>
      </c>
      <c r="V31" s="28" t="s">
        <v>266</v>
      </c>
      <c r="W31" s="7" t="s">
        <v>38</v>
      </c>
      <c r="X31" s="7" t="s">
        <v>38</v>
      </c>
      <c r="Y31" s="5" t="s">
        <v>38</v>
      </c>
      <c r="Z31" s="5" t="s">
        <v>38</v>
      </c>
      <c r="AA31" s="6" t="s">
        <v>38</v>
      </c>
      <c r="AB31" s="6" t="s">
        <v>267</v>
      </c>
      <c r="AC31" s="6" t="s">
        <v>38</v>
      </c>
      <c r="AD31" s="6" t="s">
        <v>268</v>
      </c>
      <c r="AE31" s="6" t="s">
        <v>38</v>
      </c>
    </row>
    <row r="32">
      <c r="A32" s="28" t="s">
        <v>269</v>
      </c>
      <c r="B32" s="6" t="s">
        <v>270</v>
      </c>
      <c r="C32" s="6" t="s">
        <v>271</v>
      </c>
      <c r="D32" s="7" t="s">
        <v>272</v>
      </c>
      <c r="E32" s="28" t="s">
        <v>273</v>
      </c>
      <c r="F32" s="5" t="s">
        <v>274</v>
      </c>
      <c r="G32" s="6" t="s">
        <v>275</v>
      </c>
      <c r="H32" s="6" t="s">
        <v>38</v>
      </c>
      <c r="I32" s="6" t="s">
        <v>38</v>
      </c>
      <c r="J32" s="8" t="s">
        <v>184</v>
      </c>
      <c r="K32" s="5" t="s">
        <v>185</v>
      </c>
      <c r="L32" s="7" t="s">
        <v>186</v>
      </c>
      <c r="M32" s="9">
        <v>40</v>
      </c>
      <c r="N32" s="5" t="s">
        <v>62</v>
      </c>
      <c r="O32" s="32">
        <v>43192.0723436343</v>
      </c>
      <c r="P32" s="33">
        <v>43197.0199582523</v>
      </c>
      <c r="Q32" s="28" t="s">
        <v>38</v>
      </c>
      <c r="R32" s="29" t="s">
        <v>38</v>
      </c>
      <c r="S32" s="28" t="s">
        <v>106</v>
      </c>
      <c r="T32" s="28" t="s">
        <v>38</v>
      </c>
      <c r="U32" s="5" t="s">
        <v>38</v>
      </c>
      <c r="V32" s="28" t="s">
        <v>276</v>
      </c>
      <c r="W32" s="7" t="s">
        <v>38</v>
      </c>
      <c r="X32" s="7" t="s">
        <v>38</v>
      </c>
      <c r="Y32" s="5" t="s">
        <v>38</v>
      </c>
      <c r="Z32" s="5" t="s">
        <v>38</v>
      </c>
      <c r="AA32" s="6" t="s">
        <v>38</v>
      </c>
      <c r="AB32" s="6" t="s">
        <v>38</v>
      </c>
      <c r="AC32" s="6" t="s">
        <v>38</v>
      </c>
      <c r="AD32" s="6" t="s">
        <v>38</v>
      </c>
      <c r="AE32" s="6" t="s">
        <v>38</v>
      </c>
    </row>
    <row r="33">
      <c r="A33" s="28" t="s">
        <v>277</v>
      </c>
      <c r="B33" s="6" t="s">
        <v>278</v>
      </c>
      <c r="C33" s="6" t="s">
        <v>279</v>
      </c>
      <c r="D33" s="7" t="s">
        <v>272</v>
      </c>
      <c r="E33" s="28" t="s">
        <v>273</v>
      </c>
      <c r="F33" s="5" t="s">
        <v>280</v>
      </c>
      <c r="G33" s="6" t="s">
        <v>275</v>
      </c>
      <c r="H33" s="6" t="s">
        <v>38</v>
      </c>
      <c r="I33" s="6" t="s">
        <v>38</v>
      </c>
      <c r="J33" s="8" t="s">
        <v>184</v>
      </c>
      <c r="K33" s="5" t="s">
        <v>185</v>
      </c>
      <c r="L33" s="7" t="s">
        <v>186</v>
      </c>
      <c r="M33" s="9">
        <v>41</v>
      </c>
      <c r="N33" s="5" t="s">
        <v>52</v>
      </c>
      <c r="O33" s="32">
        <v>43192.0723439815</v>
      </c>
      <c r="P33" s="33">
        <v>43197.0199582986</v>
      </c>
      <c r="Q33" s="28" t="s">
        <v>38</v>
      </c>
      <c r="R33" s="29" t="s">
        <v>281</v>
      </c>
      <c r="S33" s="28" t="s">
        <v>71</v>
      </c>
      <c r="T33" s="28" t="s">
        <v>282</v>
      </c>
      <c r="U33" s="5" t="s">
        <v>283</v>
      </c>
      <c r="V33" s="28" t="s">
        <v>276</v>
      </c>
      <c r="W33" s="7" t="s">
        <v>38</v>
      </c>
      <c r="X33" s="7" t="s">
        <v>38</v>
      </c>
      <c r="Y33" s="5" t="s">
        <v>284</v>
      </c>
      <c r="Z33" s="5" t="s">
        <v>38</v>
      </c>
      <c r="AA33" s="6" t="s">
        <v>38</v>
      </c>
      <c r="AB33" s="6" t="s">
        <v>38</v>
      </c>
      <c r="AC33" s="6" t="s">
        <v>38</v>
      </c>
      <c r="AD33" s="6" t="s">
        <v>38</v>
      </c>
      <c r="AE33" s="6" t="s">
        <v>38</v>
      </c>
    </row>
    <row r="34">
      <c r="A34" s="28" t="s">
        <v>285</v>
      </c>
      <c r="B34" s="6" t="s">
        <v>278</v>
      </c>
      <c r="C34" s="6" t="s">
        <v>279</v>
      </c>
      <c r="D34" s="7" t="s">
        <v>272</v>
      </c>
      <c r="E34" s="28" t="s">
        <v>273</v>
      </c>
      <c r="F34" s="5" t="s">
        <v>22</v>
      </c>
      <c r="G34" s="6" t="s">
        <v>275</v>
      </c>
      <c r="H34" s="6" t="s">
        <v>38</v>
      </c>
      <c r="I34" s="6" t="s">
        <v>38</v>
      </c>
      <c r="J34" s="8" t="s">
        <v>184</v>
      </c>
      <c r="K34" s="5" t="s">
        <v>185</v>
      </c>
      <c r="L34" s="7" t="s">
        <v>186</v>
      </c>
      <c r="M34" s="9">
        <v>42</v>
      </c>
      <c r="N34" s="5" t="s">
        <v>286</v>
      </c>
      <c r="O34" s="32">
        <v>43192.0723441782</v>
      </c>
      <c r="P34" s="33">
        <v>43197.0199583681</v>
      </c>
      <c r="Q34" s="28" t="s">
        <v>38</v>
      </c>
      <c r="R34" s="29" t="s">
        <v>38</v>
      </c>
      <c r="S34" s="28" t="s">
        <v>71</v>
      </c>
      <c r="T34" s="28" t="s">
        <v>287</v>
      </c>
      <c r="U34" s="5" t="s">
        <v>283</v>
      </c>
      <c r="V34" s="28" t="s">
        <v>276</v>
      </c>
      <c r="W34" s="7" t="s">
        <v>288</v>
      </c>
      <c r="X34" s="7" t="s">
        <v>38</v>
      </c>
      <c r="Y34" s="5" t="s">
        <v>284</v>
      </c>
      <c r="Z34" s="5" t="s">
        <v>38</v>
      </c>
      <c r="AA34" s="6" t="s">
        <v>38</v>
      </c>
      <c r="AB34" s="6" t="s">
        <v>38</v>
      </c>
      <c r="AC34" s="6" t="s">
        <v>38</v>
      </c>
      <c r="AD34" s="6" t="s">
        <v>38</v>
      </c>
      <c r="AE34" s="6" t="s">
        <v>38</v>
      </c>
    </row>
    <row r="35">
      <c r="A35" s="28" t="s">
        <v>289</v>
      </c>
      <c r="B35" s="6" t="s">
        <v>290</v>
      </c>
      <c r="C35" s="6" t="s">
        <v>271</v>
      </c>
      <c r="D35" s="7" t="s">
        <v>272</v>
      </c>
      <c r="E35" s="28" t="s">
        <v>273</v>
      </c>
      <c r="F35" s="5" t="s">
        <v>291</v>
      </c>
      <c r="G35" s="6" t="s">
        <v>275</v>
      </c>
      <c r="H35" s="6" t="s">
        <v>38</v>
      </c>
      <c r="I35" s="6" t="s">
        <v>38</v>
      </c>
      <c r="J35" s="8" t="s">
        <v>184</v>
      </c>
      <c r="K35" s="5" t="s">
        <v>185</v>
      </c>
      <c r="L35" s="7" t="s">
        <v>186</v>
      </c>
      <c r="M35" s="9">
        <v>43</v>
      </c>
      <c r="N35" s="5" t="s">
        <v>286</v>
      </c>
      <c r="O35" s="32">
        <v>43192.0723898495</v>
      </c>
      <c r="P35" s="33">
        <v>43197.0199584143</v>
      </c>
      <c r="Q35" s="28" t="s">
        <v>38</v>
      </c>
      <c r="R35" s="29" t="s">
        <v>38</v>
      </c>
      <c r="S35" s="28" t="s">
        <v>106</v>
      </c>
      <c r="T35" s="28" t="s">
        <v>38</v>
      </c>
      <c r="U35" s="5" t="s">
        <v>38</v>
      </c>
      <c r="V35" s="28" t="s">
        <v>276</v>
      </c>
      <c r="W35" s="7" t="s">
        <v>38</v>
      </c>
      <c r="X35" s="7" t="s">
        <v>38</v>
      </c>
      <c r="Y35" s="5" t="s">
        <v>38</v>
      </c>
      <c r="Z35" s="5" t="s">
        <v>38</v>
      </c>
      <c r="AA35" s="6" t="s">
        <v>292</v>
      </c>
      <c r="AB35" s="6" t="s">
        <v>293</v>
      </c>
      <c r="AC35" s="6" t="s">
        <v>38</v>
      </c>
      <c r="AD35" s="6" t="s">
        <v>38</v>
      </c>
      <c r="AE35" s="6" t="s">
        <v>38</v>
      </c>
    </row>
    <row r="36">
      <c r="A36" s="28" t="s">
        <v>294</v>
      </c>
      <c r="B36" s="6" t="s">
        <v>295</v>
      </c>
      <c r="C36" s="6" t="s">
        <v>296</v>
      </c>
      <c r="D36" s="7" t="s">
        <v>272</v>
      </c>
      <c r="E36" s="28" t="s">
        <v>273</v>
      </c>
      <c r="F36" s="5" t="s">
        <v>274</v>
      </c>
      <c r="G36" s="6" t="s">
        <v>275</v>
      </c>
      <c r="H36" s="6" t="s">
        <v>38</v>
      </c>
      <c r="I36" s="6" t="s">
        <v>38</v>
      </c>
      <c r="J36" s="8" t="s">
        <v>297</v>
      </c>
      <c r="K36" s="5" t="s">
        <v>298</v>
      </c>
      <c r="L36" s="7" t="s">
        <v>299</v>
      </c>
      <c r="M36" s="9">
        <v>426</v>
      </c>
      <c r="N36" s="5" t="s">
        <v>62</v>
      </c>
      <c r="O36" s="32">
        <v>43192.0723901968</v>
      </c>
      <c r="P36" s="33">
        <v>43197.0199584491</v>
      </c>
      <c r="Q36" s="28" t="s">
        <v>38</v>
      </c>
      <c r="R36" s="29" t="s">
        <v>38</v>
      </c>
      <c r="S36" s="28" t="s">
        <v>71</v>
      </c>
      <c r="T36" s="28" t="s">
        <v>38</v>
      </c>
      <c r="U36" s="5" t="s">
        <v>38</v>
      </c>
      <c r="V36" s="30" t="s">
        <v>300</v>
      </c>
      <c r="W36" s="7" t="s">
        <v>38</v>
      </c>
      <c r="X36" s="7" t="s">
        <v>38</v>
      </c>
      <c r="Y36" s="5" t="s">
        <v>38</v>
      </c>
      <c r="Z36" s="5" t="s">
        <v>38</v>
      </c>
      <c r="AA36" s="6" t="s">
        <v>38</v>
      </c>
      <c r="AB36" s="6" t="s">
        <v>38</v>
      </c>
      <c r="AC36" s="6" t="s">
        <v>38</v>
      </c>
      <c r="AD36" s="6" t="s">
        <v>38</v>
      </c>
      <c r="AE36" s="6" t="s">
        <v>38</v>
      </c>
    </row>
    <row r="37">
      <c r="A37" s="28" t="s">
        <v>301</v>
      </c>
      <c r="B37" s="6" t="s">
        <v>302</v>
      </c>
      <c r="C37" s="6" t="s">
        <v>296</v>
      </c>
      <c r="D37" s="7" t="s">
        <v>272</v>
      </c>
      <c r="E37" s="28" t="s">
        <v>273</v>
      </c>
      <c r="F37" s="5" t="s">
        <v>22</v>
      </c>
      <c r="G37" s="6" t="s">
        <v>275</v>
      </c>
      <c r="H37" s="6" t="s">
        <v>38</v>
      </c>
      <c r="I37" s="6" t="s">
        <v>38</v>
      </c>
      <c r="J37" s="8" t="s">
        <v>297</v>
      </c>
      <c r="K37" s="5" t="s">
        <v>298</v>
      </c>
      <c r="L37" s="7" t="s">
        <v>299</v>
      </c>
      <c r="M37" s="9">
        <v>427</v>
      </c>
      <c r="N37" s="5" t="s">
        <v>52</v>
      </c>
      <c r="O37" s="32">
        <v>43192.0723903935</v>
      </c>
      <c r="P37" s="33">
        <v>43197.0199585301</v>
      </c>
      <c r="Q37" s="28" t="s">
        <v>38</v>
      </c>
      <c r="R37" s="29" t="s">
        <v>303</v>
      </c>
      <c r="S37" s="28" t="s">
        <v>71</v>
      </c>
      <c r="T37" s="28" t="s">
        <v>287</v>
      </c>
      <c r="U37" s="5" t="s">
        <v>283</v>
      </c>
      <c r="V37" s="30" t="s">
        <v>300</v>
      </c>
      <c r="W37" s="7" t="s">
        <v>304</v>
      </c>
      <c r="X37" s="7" t="s">
        <v>38</v>
      </c>
      <c r="Y37" s="5" t="s">
        <v>305</v>
      </c>
      <c r="Z37" s="5" t="s">
        <v>38</v>
      </c>
      <c r="AA37" s="6" t="s">
        <v>38</v>
      </c>
      <c r="AB37" s="6" t="s">
        <v>38</v>
      </c>
      <c r="AC37" s="6" t="s">
        <v>38</v>
      </c>
      <c r="AD37" s="6" t="s">
        <v>38</v>
      </c>
      <c r="AE37" s="6" t="s">
        <v>38</v>
      </c>
    </row>
    <row r="38">
      <c r="A38" s="28" t="s">
        <v>306</v>
      </c>
      <c r="B38" s="6" t="s">
        <v>307</v>
      </c>
      <c r="C38" s="6" t="s">
        <v>296</v>
      </c>
      <c r="D38" s="7" t="s">
        <v>272</v>
      </c>
      <c r="E38" s="28" t="s">
        <v>273</v>
      </c>
      <c r="F38" s="5" t="s">
        <v>22</v>
      </c>
      <c r="G38" s="6" t="s">
        <v>275</v>
      </c>
      <c r="H38" s="6" t="s">
        <v>38</v>
      </c>
      <c r="I38" s="6" t="s">
        <v>38</v>
      </c>
      <c r="J38" s="8" t="s">
        <v>297</v>
      </c>
      <c r="K38" s="5" t="s">
        <v>298</v>
      </c>
      <c r="L38" s="7" t="s">
        <v>299</v>
      </c>
      <c r="M38" s="9">
        <v>428</v>
      </c>
      <c r="N38" s="5" t="s">
        <v>62</v>
      </c>
      <c r="O38" s="32">
        <v>43192.0724012384</v>
      </c>
      <c r="P38" s="33">
        <v>43197.0199585648</v>
      </c>
      <c r="Q38" s="28" t="s">
        <v>38</v>
      </c>
      <c r="R38" s="29" t="s">
        <v>308</v>
      </c>
      <c r="S38" s="28" t="s">
        <v>71</v>
      </c>
      <c r="T38" s="28" t="s">
        <v>309</v>
      </c>
      <c r="U38" s="5" t="s">
        <v>283</v>
      </c>
      <c r="V38" s="30" t="s">
        <v>300</v>
      </c>
      <c r="W38" s="7" t="s">
        <v>310</v>
      </c>
      <c r="X38" s="7" t="s">
        <v>38</v>
      </c>
      <c r="Y38" s="5" t="s">
        <v>305</v>
      </c>
      <c r="Z38" s="5" t="s">
        <v>38</v>
      </c>
      <c r="AA38" s="6" t="s">
        <v>38</v>
      </c>
      <c r="AB38" s="6" t="s">
        <v>38</v>
      </c>
      <c r="AC38" s="6" t="s">
        <v>38</v>
      </c>
      <c r="AD38" s="6" t="s">
        <v>38</v>
      </c>
      <c r="AE38" s="6" t="s">
        <v>38</v>
      </c>
    </row>
    <row r="39">
      <c r="A39" s="28" t="s">
        <v>311</v>
      </c>
      <c r="B39" s="6" t="s">
        <v>312</v>
      </c>
      <c r="C39" s="6" t="s">
        <v>271</v>
      </c>
      <c r="D39" s="7" t="s">
        <v>272</v>
      </c>
      <c r="E39" s="28" t="s">
        <v>273</v>
      </c>
      <c r="F39" s="5" t="s">
        <v>291</v>
      </c>
      <c r="G39" s="6" t="s">
        <v>275</v>
      </c>
      <c r="H39" s="6" t="s">
        <v>38</v>
      </c>
      <c r="I39" s="6" t="s">
        <v>38</v>
      </c>
      <c r="J39" s="8" t="s">
        <v>297</v>
      </c>
      <c r="K39" s="5" t="s">
        <v>298</v>
      </c>
      <c r="L39" s="7" t="s">
        <v>299</v>
      </c>
      <c r="M39" s="9">
        <v>429</v>
      </c>
      <c r="N39" s="5" t="s">
        <v>286</v>
      </c>
      <c r="O39" s="32">
        <v>43192.0724109606</v>
      </c>
      <c r="P39" s="33">
        <v>43197.0199585995</v>
      </c>
      <c r="Q39" s="28" t="s">
        <v>38</v>
      </c>
      <c r="R39" s="29" t="s">
        <v>38</v>
      </c>
      <c r="S39" s="28" t="s">
        <v>71</v>
      </c>
      <c r="T39" s="28" t="s">
        <v>38</v>
      </c>
      <c r="U39" s="5" t="s">
        <v>38</v>
      </c>
      <c r="V39" s="30" t="s">
        <v>300</v>
      </c>
      <c r="W39" s="7" t="s">
        <v>38</v>
      </c>
      <c r="X39" s="7" t="s">
        <v>38</v>
      </c>
      <c r="Y39" s="5" t="s">
        <v>38</v>
      </c>
      <c r="Z39" s="5" t="s">
        <v>38</v>
      </c>
      <c r="AA39" s="6" t="s">
        <v>313</v>
      </c>
      <c r="AB39" s="6" t="s">
        <v>314</v>
      </c>
      <c r="AC39" s="6" t="s">
        <v>315</v>
      </c>
      <c r="AD39" s="6" t="s">
        <v>38</v>
      </c>
      <c r="AE39" s="6" t="s">
        <v>38</v>
      </c>
    </row>
    <row r="40">
      <c r="A40" s="28" t="s">
        <v>316</v>
      </c>
      <c r="B40" s="6" t="s">
        <v>317</v>
      </c>
      <c r="C40" s="6" t="s">
        <v>296</v>
      </c>
      <c r="D40" s="7" t="s">
        <v>272</v>
      </c>
      <c r="E40" s="28" t="s">
        <v>273</v>
      </c>
      <c r="F40" s="5" t="s">
        <v>274</v>
      </c>
      <c r="G40" s="6" t="s">
        <v>275</v>
      </c>
      <c r="H40" s="6" t="s">
        <v>38</v>
      </c>
      <c r="I40" s="6" t="s">
        <v>38</v>
      </c>
      <c r="J40" s="8" t="s">
        <v>120</v>
      </c>
      <c r="K40" s="5" t="s">
        <v>121</v>
      </c>
      <c r="L40" s="7" t="s">
        <v>122</v>
      </c>
      <c r="M40" s="9">
        <v>437</v>
      </c>
      <c r="N40" s="5" t="s">
        <v>62</v>
      </c>
      <c r="O40" s="32">
        <v>43192.0724111458</v>
      </c>
      <c r="P40" s="33">
        <v>43197.0199586806</v>
      </c>
      <c r="Q40" s="28" t="s">
        <v>38</v>
      </c>
      <c r="R40" s="29" t="s">
        <v>38</v>
      </c>
      <c r="S40" s="28" t="s">
        <v>71</v>
      </c>
      <c r="T40" s="28" t="s">
        <v>38</v>
      </c>
      <c r="U40" s="5" t="s">
        <v>38</v>
      </c>
      <c r="V40" s="28" t="s">
        <v>123</v>
      </c>
      <c r="W40" s="7" t="s">
        <v>38</v>
      </c>
      <c r="X40" s="7" t="s">
        <v>38</v>
      </c>
      <c r="Y40" s="5" t="s">
        <v>38</v>
      </c>
      <c r="Z40" s="5" t="s">
        <v>38</v>
      </c>
      <c r="AA40" s="6" t="s">
        <v>38</v>
      </c>
      <c r="AB40" s="6" t="s">
        <v>38</v>
      </c>
      <c r="AC40" s="6" t="s">
        <v>38</v>
      </c>
      <c r="AD40" s="6" t="s">
        <v>38</v>
      </c>
      <c r="AE40" s="6" t="s">
        <v>38</v>
      </c>
    </row>
    <row r="41">
      <c r="A41" s="28" t="s">
        <v>318</v>
      </c>
      <c r="B41" s="6" t="s">
        <v>319</v>
      </c>
      <c r="C41" s="6" t="s">
        <v>296</v>
      </c>
      <c r="D41" s="7" t="s">
        <v>272</v>
      </c>
      <c r="E41" s="28" t="s">
        <v>273</v>
      </c>
      <c r="F41" s="5" t="s">
        <v>22</v>
      </c>
      <c r="G41" s="6" t="s">
        <v>275</v>
      </c>
      <c r="H41" s="6" t="s">
        <v>38</v>
      </c>
      <c r="I41" s="6" t="s">
        <v>38</v>
      </c>
      <c r="J41" s="8" t="s">
        <v>120</v>
      </c>
      <c r="K41" s="5" t="s">
        <v>121</v>
      </c>
      <c r="L41" s="7" t="s">
        <v>122</v>
      </c>
      <c r="M41" s="9">
        <v>438</v>
      </c>
      <c r="N41" s="5" t="s">
        <v>52</v>
      </c>
      <c r="O41" s="32">
        <v>43192.0724113426</v>
      </c>
      <c r="P41" s="33">
        <v>43197.0199587616</v>
      </c>
      <c r="Q41" s="28" t="s">
        <v>38</v>
      </c>
      <c r="R41" s="29" t="s">
        <v>320</v>
      </c>
      <c r="S41" s="28" t="s">
        <v>71</v>
      </c>
      <c r="T41" s="28" t="s">
        <v>287</v>
      </c>
      <c r="U41" s="5" t="s">
        <v>283</v>
      </c>
      <c r="V41" s="28" t="s">
        <v>123</v>
      </c>
      <c r="W41" s="7" t="s">
        <v>321</v>
      </c>
      <c r="X41" s="7" t="s">
        <v>38</v>
      </c>
      <c r="Y41" s="5" t="s">
        <v>305</v>
      </c>
      <c r="Z41" s="5" t="s">
        <v>38</v>
      </c>
      <c r="AA41" s="6" t="s">
        <v>38</v>
      </c>
      <c r="AB41" s="6" t="s">
        <v>38</v>
      </c>
      <c r="AC41" s="6" t="s">
        <v>38</v>
      </c>
      <c r="AD41" s="6" t="s">
        <v>38</v>
      </c>
      <c r="AE41" s="6" t="s">
        <v>38</v>
      </c>
    </row>
    <row r="42">
      <c r="A42" s="28" t="s">
        <v>322</v>
      </c>
      <c r="B42" s="6" t="s">
        <v>319</v>
      </c>
      <c r="C42" s="6" t="s">
        <v>296</v>
      </c>
      <c r="D42" s="7" t="s">
        <v>272</v>
      </c>
      <c r="E42" s="28" t="s">
        <v>273</v>
      </c>
      <c r="F42" s="5" t="s">
        <v>22</v>
      </c>
      <c r="G42" s="6" t="s">
        <v>275</v>
      </c>
      <c r="H42" s="6" t="s">
        <v>38</v>
      </c>
      <c r="I42" s="6" t="s">
        <v>38</v>
      </c>
      <c r="J42" s="8" t="s">
        <v>120</v>
      </c>
      <c r="K42" s="5" t="s">
        <v>121</v>
      </c>
      <c r="L42" s="7" t="s">
        <v>122</v>
      </c>
      <c r="M42" s="9">
        <v>439</v>
      </c>
      <c r="N42" s="5" t="s">
        <v>52</v>
      </c>
      <c r="O42" s="32">
        <v>43192.0724216088</v>
      </c>
      <c r="P42" s="33">
        <v>43197.0199587963</v>
      </c>
      <c r="Q42" s="28" t="s">
        <v>38</v>
      </c>
      <c r="R42" s="29" t="s">
        <v>323</v>
      </c>
      <c r="S42" s="28" t="s">
        <v>71</v>
      </c>
      <c r="T42" s="28" t="s">
        <v>309</v>
      </c>
      <c r="U42" s="5" t="s">
        <v>283</v>
      </c>
      <c r="V42" s="28" t="s">
        <v>123</v>
      </c>
      <c r="W42" s="7" t="s">
        <v>324</v>
      </c>
      <c r="X42" s="7" t="s">
        <v>38</v>
      </c>
      <c r="Y42" s="5" t="s">
        <v>305</v>
      </c>
      <c r="Z42" s="5" t="s">
        <v>38</v>
      </c>
      <c r="AA42" s="6" t="s">
        <v>38</v>
      </c>
      <c r="AB42" s="6" t="s">
        <v>38</v>
      </c>
      <c r="AC42" s="6" t="s">
        <v>38</v>
      </c>
      <c r="AD42" s="6" t="s">
        <v>38</v>
      </c>
      <c r="AE42" s="6" t="s">
        <v>38</v>
      </c>
    </row>
    <row r="43">
      <c r="A43" s="28" t="s">
        <v>325</v>
      </c>
      <c r="B43" s="6" t="s">
        <v>326</v>
      </c>
      <c r="C43" s="6" t="s">
        <v>271</v>
      </c>
      <c r="D43" s="7" t="s">
        <v>272</v>
      </c>
      <c r="E43" s="28" t="s">
        <v>273</v>
      </c>
      <c r="F43" s="5" t="s">
        <v>291</v>
      </c>
      <c r="G43" s="6" t="s">
        <v>37</v>
      </c>
      <c r="H43" s="6" t="s">
        <v>38</v>
      </c>
      <c r="I43" s="6" t="s">
        <v>38</v>
      </c>
      <c r="J43" s="8" t="s">
        <v>120</v>
      </c>
      <c r="K43" s="5" t="s">
        <v>121</v>
      </c>
      <c r="L43" s="7" t="s">
        <v>122</v>
      </c>
      <c r="M43" s="9">
        <v>440</v>
      </c>
      <c r="N43" s="5" t="s">
        <v>286</v>
      </c>
      <c r="O43" s="32">
        <v>43192.0724322569</v>
      </c>
      <c r="P43" s="33">
        <v>43197.019958831</v>
      </c>
      <c r="Q43" s="28" t="s">
        <v>38</v>
      </c>
      <c r="R43" s="29" t="s">
        <v>38</v>
      </c>
      <c r="S43" s="28" t="s">
        <v>71</v>
      </c>
      <c r="T43" s="28" t="s">
        <v>38</v>
      </c>
      <c r="U43" s="5" t="s">
        <v>38</v>
      </c>
      <c r="V43" s="28" t="s">
        <v>123</v>
      </c>
      <c r="W43" s="7" t="s">
        <v>38</v>
      </c>
      <c r="X43" s="7" t="s">
        <v>38</v>
      </c>
      <c r="Y43" s="5" t="s">
        <v>38</v>
      </c>
      <c r="Z43" s="5" t="s">
        <v>38</v>
      </c>
      <c r="AA43" s="6" t="s">
        <v>327</v>
      </c>
      <c r="AB43" s="6" t="s">
        <v>328</v>
      </c>
      <c r="AC43" s="6" t="s">
        <v>329</v>
      </c>
      <c r="AD43" s="6" t="s">
        <v>38</v>
      </c>
      <c r="AE43" s="6" t="s">
        <v>38</v>
      </c>
    </row>
    <row r="44">
      <c r="A44" s="28" t="s">
        <v>330</v>
      </c>
      <c r="B44" s="6" t="s">
        <v>331</v>
      </c>
      <c r="C44" s="6" t="s">
        <v>271</v>
      </c>
      <c r="D44" s="7" t="s">
        <v>272</v>
      </c>
      <c r="E44" s="28" t="s">
        <v>273</v>
      </c>
      <c r="F44" s="5" t="s">
        <v>274</v>
      </c>
      <c r="G44" s="6" t="s">
        <v>275</v>
      </c>
      <c r="H44" s="6" t="s">
        <v>38</v>
      </c>
      <c r="I44" s="6" t="s">
        <v>38</v>
      </c>
      <c r="J44" s="8" t="s">
        <v>332</v>
      </c>
      <c r="K44" s="5" t="s">
        <v>333</v>
      </c>
      <c r="L44" s="7" t="s">
        <v>334</v>
      </c>
      <c r="M44" s="9">
        <v>446</v>
      </c>
      <c r="N44" s="5" t="s">
        <v>62</v>
      </c>
      <c r="O44" s="32">
        <v>43192.0724324421</v>
      </c>
      <c r="P44" s="33">
        <v>43197.0199577546</v>
      </c>
      <c r="Q44" s="28" t="s">
        <v>38</v>
      </c>
      <c r="R44" s="29" t="s">
        <v>38</v>
      </c>
      <c r="S44" s="28" t="s">
        <v>71</v>
      </c>
      <c r="T44" s="28" t="s">
        <v>38</v>
      </c>
      <c r="U44" s="5" t="s">
        <v>38</v>
      </c>
      <c r="V44" s="28" t="s">
        <v>195</v>
      </c>
      <c r="W44" s="7" t="s">
        <v>38</v>
      </c>
      <c r="X44" s="7" t="s">
        <v>38</v>
      </c>
      <c r="Y44" s="5" t="s">
        <v>38</v>
      </c>
      <c r="Z44" s="5" t="s">
        <v>38</v>
      </c>
      <c r="AA44" s="6" t="s">
        <v>38</v>
      </c>
      <c r="AB44" s="6" t="s">
        <v>38</v>
      </c>
      <c r="AC44" s="6" t="s">
        <v>38</v>
      </c>
      <c r="AD44" s="6" t="s">
        <v>38</v>
      </c>
      <c r="AE44" s="6" t="s">
        <v>38</v>
      </c>
    </row>
    <row r="45">
      <c r="A45" s="28" t="s">
        <v>335</v>
      </c>
      <c r="B45" s="6" t="s">
        <v>336</v>
      </c>
      <c r="C45" s="6" t="s">
        <v>271</v>
      </c>
      <c r="D45" s="7" t="s">
        <v>272</v>
      </c>
      <c r="E45" s="28" t="s">
        <v>273</v>
      </c>
      <c r="F45" s="5" t="s">
        <v>22</v>
      </c>
      <c r="G45" s="6" t="s">
        <v>275</v>
      </c>
      <c r="H45" s="6" t="s">
        <v>38</v>
      </c>
      <c r="I45" s="6" t="s">
        <v>38</v>
      </c>
      <c r="J45" s="8" t="s">
        <v>332</v>
      </c>
      <c r="K45" s="5" t="s">
        <v>333</v>
      </c>
      <c r="L45" s="7" t="s">
        <v>334</v>
      </c>
      <c r="M45" s="9">
        <v>447</v>
      </c>
      <c r="N45" s="5" t="s">
        <v>62</v>
      </c>
      <c r="O45" s="32">
        <v>43192.0724326389</v>
      </c>
      <c r="P45" s="33">
        <v>43197.0199578356</v>
      </c>
      <c r="Q45" s="28" t="s">
        <v>38</v>
      </c>
      <c r="R45" s="29" t="s">
        <v>38</v>
      </c>
      <c r="S45" s="28" t="s">
        <v>71</v>
      </c>
      <c r="T45" s="28" t="s">
        <v>337</v>
      </c>
      <c r="U45" s="5" t="s">
        <v>338</v>
      </c>
      <c r="V45" s="28" t="s">
        <v>195</v>
      </c>
      <c r="W45" s="7" t="s">
        <v>339</v>
      </c>
      <c r="X45" s="7" t="s">
        <v>38</v>
      </c>
      <c r="Y45" s="5" t="s">
        <v>305</v>
      </c>
      <c r="Z45" s="5" t="s">
        <v>38</v>
      </c>
      <c r="AA45" s="6" t="s">
        <v>38</v>
      </c>
      <c r="AB45" s="6" t="s">
        <v>38</v>
      </c>
      <c r="AC45" s="6" t="s">
        <v>38</v>
      </c>
      <c r="AD45" s="6" t="s">
        <v>38</v>
      </c>
      <c r="AE45" s="6" t="s">
        <v>38</v>
      </c>
    </row>
    <row r="46">
      <c r="A46" s="28" t="s">
        <v>340</v>
      </c>
      <c r="B46" s="6" t="s">
        <v>341</v>
      </c>
      <c r="C46" s="6" t="s">
        <v>271</v>
      </c>
      <c r="D46" s="7" t="s">
        <v>272</v>
      </c>
      <c r="E46" s="28" t="s">
        <v>273</v>
      </c>
      <c r="F46" s="5" t="s">
        <v>274</v>
      </c>
      <c r="G46" s="6" t="s">
        <v>275</v>
      </c>
      <c r="H46" s="6" t="s">
        <v>38</v>
      </c>
      <c r="I46" s="6" t="s">
        <v>38</v>
      </c>
      <c r="J46" s="8" t="s">
        <v>192</v>
      </c>
      <c r="K46" s="5" t="s">
        <v>193</v>
      </c>
      <c r="L46" s="7" t="s">
        <v>194</v>
      </c>
      <c r="M46" s="9">
        <v>450</v>
      </c>
      <c r="N46" s="5" t="s">
        <v>286</v>
      </c>
      <c r="O46" s="32">
        <v>43192.0724521181</v>
      </c>
      <c r="P46" s="33">
        <v>43197.0199578704</v>
      </c>
      <c r="Q46" s="28" t="s">
        <v>38</v>
      </c>
      <c r="R46" s="29" t="s">
        <v>38</v>
      </c>
      <c r="S46" s="28" t="s">
        <v>71</v>
      </c>
      <c r="T46" s="28" t="s">
        <v>38</v>
      </c>
      <c r="U46" s="5" t="s">
        <v>38</v>
      </c>
      <c r="V46" s="28" t="s">
        <v>195</v>
      </c>
      <c r="W46" s="7" t="s">
        <v>38</v>
      </c>
      <c r="X46" s="7" t="s">
        <v>38</v>
      </c>
      <c r="Y46" s="5" t="s">
        <v>38</v>
      </c>
      <c r="Z46" s="5" t="s">
        <v>38</v>
      </c>
      <c r="AA46" s="6" t="s">
        <v>38</v>
      </c>
      <c r="AB46" s="6" t="s">
        <v>38</v>
      </c>
      <c r="AC46" s="6" t="s">
        <v>38</v>
      </c>
      <c r="AD46" s="6" t="s">
        <v>38</v>
      </c>
      <c r="AE46" s="6" t="s">
        <v>38</v>
      </c>
    </row>
    <row r="47">
      <c r="A47" s="28" t="s">
        <v>342</v>
      </c>
      <c r="B47" s="6" t="s">
        <v>343</v>
      </c>
      <c r="C47" s="6" t="s">
        <v>271</v>
      </c>
      <c r="D47" s="7" t="s">
        <v>272</v>
      </c>
      <c r="E47" s="28" t="s">
        <v>273</v>
      </c>
      <c r="F47" s="5" t="s">
        <v>22</v>
      </c>
      <c r="G47" s="6" t="s">
        <v>275</v>
      </c>
      <c r="H47" s="6" t="s">
        <v>38</v>
      </c>
      <c r="I47" s="6" t="s">
        <v>38</v>
      </c>
      <c r="J47" s="8" t="s">
        <v>192</v>
      </c>
      <c r="K47" s="5" t="s">
        <v>193</v>
      </c>
      <c r="L47" s="7" t="s">
        <v>194</v>
      </c>
      <c r="M47" s="9">
        <v>451</v>
      </c>
      <c r="N47" s="5" t="s">
        <v>286</v>
      </c>
      <c r="O47" s="32">
        <v>43192.0724523148</v>
      </c>
      <c r="P47" s="33">
        <v>43197.0199579051</v>
      </c>
      <c r="Q47" s="28" t="s">
        <v>38</v>
      </c>
      <c r="R47" s="29" t="s">
        <v>38</v>
      </c>
      <c r="S47" s="28" t="s">
        <v>71</v>
      </c>
      <c r="T47" s="28" t="s">
        <v>337</v>
      </c>
      <c r="U47" s="5" t="s">
        <v>338</v>
      </c>
      <c r="V47" s="28" t="s">
        <v>195</v>
      </c>
      <c r="W47" s="7" t="s">
        <v>344</v>
      </c>
      <c r="X47" s="7" t="s">
        <v>38</v>
      </c>
      <c r="Y47" s="5" t="s">
        <v>305</v>
      </c>
      <c r="Z47" s="5" t="s">
        <v>38</v>
      </c>
      <c r="AA47" s="6" t="s">
        <v>38</v>
      </c>
      <c r="AB47" s="6" t="s">
        <v>38</v>
      </c>
      <c r="AC47" s="6" t="s">
        <v>38</v>
      </c>
      <c r="AD47" s="6" t="s">
        <v>38</v>
      </c>
      <c r="AE47" s="6" t="s">
        <v>38</v>
      </c>
    </row>
    <row r="48">
      <c r="A48" s="28" t="s">
        <v>345</v>
      </c>
      <c r="B48" s="6" t="s">
        <v>346</v>
      </c>
      <c r="C48" s="6" t="s">
        <v>271</v>
      </c>
      <c r="D48" s="7" t="s">
        <v>272</v>
      </c>
      <c r="E48" s="28" t="s">
        <v>273</v>
      </c>
      <c r="F48" s="5" t="s">
        <v>274</v>
      </c>
      <c r="G48" s="6" t="s">
        <v>275</v>
      </c>
      <c r="H48" s="6" t="s">
        <v>38</v>
      </c>
      <c r="I48" s="6" t="s">
        <v>38</v>
      </c>
      <c r="J48" s="8" t="s">
        <v>184</v>
      </c>
      <c r="K48" s="5" t="s">
        <v>185</v>
      </c>
      <c r="L48" s="7" t="s">
        <v>186</v>
      </c>
      <c r="M48" s="9">
        <v>37</v>
      </c>
      <c r="N48" s="5" t="s">
        <v>62</v>
      </c>
      <c r="O48" s="32">
        <v>43192.0724707176</v>
      </c>
      <c r="P48" s="33">
        <v>43197.0199579514</v>
      </c>
      <c r="Q48" s="28" t="s">
        <v>38</v>
      </c>
      <c r="R48" s="29" t="s">
        <v>38</v>
      </c>
      <c r="S48" s="28" t="s">
        <v>71</v>
      </c>
      <c r="T48" s="28" t="s">
        <v>38</v>
      </c>
      <c r="U48" s="5" t="s">
        <v>38</v>
      </c>
      <c r="V48" s="28" t="s">
        <v>177</v>
      </c>
      <c r="W48" s="7" t="s">
        <v>38</v>
      </c>
      <c r="X48" s="7" t="s">
        <v>38</v>
      </c>
      <c r="Y48" s="5" t="s">
        <v>38</v>
      </c>
      <c r="Z48" s="5" t="s">
        <v>38</v>
      </c>
      <c r="AA48" s="6" t="s">
        <v>38</v>
      </c>
      <c r="AB48" s="6" t="s">
        <v>38</v>
      </c>
      <c r="AC48" s="6" t="s">
        <v>38</v>
      </c>
      <c r="AD48" s="6" t="s">
        <v>38</v>
      </c>
      <c r="AE48" s="6" t="s">
        <v>38</v>
      </c>
    </row>
    <row r="49">
      <c r="A49" s="28" t="s">
        <v>347</v>
      </c>
      <c r="B49" s="6" t="s">
        <v>348</v>
      </c>
      <c r="C49" s="6" t="s">
        <v>271</v>
      </c>
      <c r="D49" s="7" t="s">
        <v>272</v>
      </c>
      <c r="E49" s="28" t="s">
        <v>273</v>
      </c>
      <c r="F49" s="5" t="s">
        <v>22</v>
      </c>
      <c r="G49" s="6" t="s">
        <v>275</v>
      </c>
      <c r="H49" s="6" t="s">
        <v>38</v>
      </c>
      <c r="I49" s="6" t="s">
        <v>38</v>
      </c>
      <c r="J49" s="8" t="s">
        <v>184</v>
      </c>
      <c r="K49" s="5" t="s">
        <v>185</v>
      </c>
      <c r="L49" s="7" t="s">
        <v>186</v>
      </c>
      <c r="M49" s="9">
        <v>38</v>
      </c>
      <c r="N49" s="5" t="s">
        <v>52</v>
      </c>
      <c r="O49" s="32">
        <v>43192.0724709144</v>
      </c>
      <c r="P49" s="33">
        <v>43197.0199580208</v>
      </c>
      <c r="Q49" s="28" t="s">
        <v>38</v>
      </c>
      <c r="R49" s="29" t="s">
        <v>349</v>
      </c>
      <c r="S49" s="28" t="s">
        <v>71</v>
      </c>
      <c r="T49" s="28" t="s">
        <v>287</v>
      </c>
      <c r="U49" s="5" t="s">
        <v>283</v>
      </c>
      <c r="V49" s="28" t="s">
        <v>177</v>
      </c>
      <c r="W49" s="7" t="s">
        <v>350</v>
      </c>
      <c r="X49" s="7" t="s">
        <v>38</v>
      </c>
      <c r="Y49" s="5" t="s">
        <v>305</v>
      </c>
      <c r="Z49" s="5" t="s">
        <v>38</v>
      </c>
      <c r="AA49" s="6" t="s">
        <v>38</v>
      </c>
      <c r="AB49" s="6" t="s">
        <v>38</v>
      </c>
      <c r="AC49" s="6" t="s">
        <v>38</v>
      </c>
      <c r="AD49" s="6" t="s">
        <v>38</v>
      </c>
      <c r="AE49" s="6" t="s">
        <v>38</v>
      </c>
    </row>
    <row r="50">
      <c r="A50" s="28" t="s">
        <v>351</v>
      </c>
      <c r="B50" s="6" t="s">
        <v>352</v>
      </c>
      <c r="C50" s="6" t="s">
        <v>271</v>
      </c>
      <c r="D50" s="7" t="s">
        <v>272</v>
      </c>
      <c r="E50" s="28" t="s">
        <v>273</v>
      </c>
      <c r="F50" s="5" t="s">
        <v>291</v>
      </c>
      <c r="G50" s="6" t="s">
        <v>275</v>
      </c>
      <c r="H50" s="6" t="s">
        <v>38</v>
      </c>
      <c r="I50" s="6" t="s">
        <v>38</v>
      </c>
      <c r="J50" s="8" t="s">
        <v>184</v>
      </c>
      <c r="K50" s="5" t="s">
        <v>185</v>
      </c>
      <c r="L50" s="7" t="s">
        <v>186</v>
      </c>
      <c r="M50" s="9">
        <v>39</v>
      </c>
      <c r="N50" s="5" t="s">
        <v>52</v>
      </c>
      <c r="O50" s="32">
        <v>43192.0724819097</v>
      </c>
      <c r="P50" s="33">
        <v>43197.0199580671</v>
      </c>
      <c r="Q50" s="28" t="s">
        <v>38</v>
      </c>
      <c r="R50" s="29" t="s">
        <v>353</v>
      </c>
      <c r="S50" s="28" t="s">
        <v>71</v>
      </c>
      <c r="T50" s="28" t="s">
        <v>38</v>
      </c>
      <c r="U50" s="5" t="s">
        <v>38</v>
      </c>
      <c r="V50" s="28" t="s">
        <v>177</v>
      </c>
      <c r="W50" s="7" t="s">
        <v>38</v>
      </c>
      <c r="X50" s="7" t="s">
        <v>38</v>
      </c>
      <c r="Y50" s="5" t="s">
        <v>38</v>
      </c>
      <c r="Z50" s="5" t="s">
        <v>38</v>
      </c>
      <c r="AA50" s="6" t="s">
        <v>354</v>
      </c>
      <c r="AB50" s="6" t="s">
        <v>355</v>
      </c>
      <c r="AC50" s="6" t="s">
        <v>356</v>
      </c>
      <c r="AD50" s="6" t="s">
        <v>38</v>
      </c>
      <c r="AE50" s="6" t="s">
        <v>38</v>
      </c>
    </row>
    <row r="51">
      <c r="A51" s="28" t="s">
        <v>357</v>
      </c>
      <c r="B51" s="6" t="s">
        <v>358</v>
      </c>
      <c r="C51" s="6" t="s">
        <v>271</v>
      </c>
      <c r="D51" s="7" t="s">
        <v>272</v>
      </c>
      <c r="E51" s="28" t="s">
        <v>273</v>
      </c>
      <c r="F51" s="5" t="s">
        <v>274</v>
      </c>
      <c r="G51" s="6" t="s">
        <v>275</v>
      </c>
      <c r="H51" s="6" t="s">
        <v>38</v>
      </c>
      <c r="I51" s="6" t="s">
        <v>38</v>
      </c>
      <c r="J51" s="8" t="s">
        <v>359</v>
      </c>
      <c r="K51" s="5" t="s">
        <v>360</v>
      </c>
      <c r="L51" s="7" t="s">
        <v>361</v>
      </c>
      <c r="M51" s="9">
        <v>456</v>
      </c>
      <c r="N51" s="5" t="s">
        <v>62</v>
      </c>
      <c r="O51" s="32">
        <v>43192.0724820949</v>
      </c>
      <c r="P51" s="33">
        <v>43197.0199581019</v>
      </c>
      <c r="Q51" s="28" t="s">
        <v>38</v>
      </c>
      <c r="R51" s="29" t="s">
        <v>38</v>
      </c>
      <c r="S51" s="28" t="s">
        <v>71</v>
      </c>
      <c r="T51" s="28" t="s">
        <v>38</v>
      </c>
      <c r="U51" s="5" t="s">
        <v>38</v>
      </c>
      <c r="V51" s="28" t="s">
        <v>362</v>
      </c>
      <c r="W51" s="7" t="s">
        <v>38</v>
      </c>
      <c r="X51" s="7" t="s">
        <v>38</v>
      </c>
      <c r="Y51" s="5" t="s">
        <v>38</v>
      </c>
      <c r="Z51" s="5" t="s">
        <v>38</v>
      </c>
      <c r="AA51" s="6" t="s">
        <v>38</v>
      </c>
      <c r="AB51" s="6" t="s">
        <v>38</v>
      </c>
      <c r="AC51" s="6" t="s">
        <v>38</v>
      </c>
      <c r="AD51" s="6" t="s">
        <v>38</v>
      </c>
      <c r="AE51" s="6" t="s">
        <v>38</v>
      </c>
    </row>
    <row r="52">
      <c r="A52" s="28" t="s">
        <v>363</v>
      </c>
      <c r="B52" s="6" t="s">
        <v>364</v>
      </c>
      <c r="C52" s="6" t="s">
        <v>271</v>
      </c>
      <c r="D52" s="7" t="s">
        <v>272</v>
      </c>
      <c r="E52" s="28" t="s">
        <v>273</v>
      </c>
      <c r="F52" s="5" t="s">
        <v>22</v>
      </c>
      <c r="G52" s="6" t="s">
        <v>275</v>
      </c>
      <c r="H52" s="6" t="s">
        <v>38</v>
      </c>
      <c r="I52" s="6" t="s">
        <v>38</v>
      </c>
      <c r="J52" s="8" t="s">
        <v>359</v>
      </c>
      <c r="K52" s="5" t="s">
        <v>360</v>
      </c>
      <c r="L52" s="7" t="s">
        <v>361</v>
      </c>
      <c r="M52" s="9">
        <v>457</v>
      </c>
      <c r="N52" s="5" t="s">
        <v>62</v>
      </c>
      <c r="O52" s="32">
        <v>43192.0724822917</v>
      </c>
      <c r="P52" s="33">
        <v>43197.0199581366</v>
      </c>
      <c r="Q52" s="28" t="s">
        <v>38</v>
      </c>
      <c r="R52" s="29" t="s">
        <v>38</v>
      </c>
      <c r="S52" s="28" t="s">
        <v>71</v>
      </c>
      <c r="T52" s="28" t="s">
        <v>287</v>
      </c>
      <c r="U52" s="5" t="s">
        <v>283</v>
      </c>
      <c r="V52" s="28" t="s">
        <v>362</v>
      </c>
      <c r="W52" s="7" t="s">
        <v>365</v>
      </c>
      <c r="X52" s="7" t="s">
        <v>38</v>
      </c>
      <c r="Y52" s="5" t="s">
        <v>305</v>
      </c>
      <c r="Z52" s="5" t="s">
        <v>38</v>
      </c>
      <c r="AA52" s="6" t="s">
        <v>38</v>
      </c>
      <c r="AB52" s="6" t="s">
        <v>38</v>
      </c>
      <c r="AC52" s="6" t="s">
        <v>38</v>
      </c>
      <c r="AD52" s="6" t="s">
        <v>38</v>
      </c>
      <c r="AE52" s="6" t="s">
        <v>38</v>
      </c>
    </row>
    <row r="53">
      <c r="A53" s="28" t="s">
        <v>366</v>
      </c>
      <c r="B53" s="6" t="s">
        <v>364</v>
      </c>
      <c r="C53" s="6" t="s">
        <v>271</v>
      </c>
      <c r="D53" s="7" t="s">
        <v>272</v>
      </c>
      <c r="E53" s="28" t="s">
        <v>273</v>
      </c>
      <c r="F53" s="5" t="s">
        <v>22</v>
      </c>
      <c r="G53" s="6" t="s">
        <v>275</v>
      </c>
      <c r="H53" s="6" t="s">
        <v>38</v>
      </c>
      <c r="I53" s="6" t="s">
        <v>38</v>
      </c>
      <c r="J53" s="8" t="s">
        <v>359</v>
      </c>
      <c r="K53" s="5" t="s">
        <v>360</v>
      </c>
      <c r="L53" s="7" t="s">
        <v>361</v>
      </c>
      <c r="M53" s="9">
        <v>458</v>
      </c>
      <c r="N53" s="5" t="s">
        <v>62</v>
      </c>
      <c r="O53" s="32">
        <v>43192.0724922106</v>
      </c>
      <c r="P53" s="33">
        <v>43197.0199582176</v>
      </c>
      <c r="Q53" s="28" t="s">
        <v>38</v>
      </c>
      <c r="R53" s="29" t="s">
        <v>38</v>
      </c>
      <c r="S53" s="28" t="s">
        <v>71</v>
      </c>
      <c r="T53" s="28" t="s">
        <v>309</v>
      </c>
      <c r="U53" s="5" t="s">
        <v>283</v>
      </c>
      <c r="V53" s="28" t="s">
        <v>362</v>
      </c>
      <c r="W53" s="7" t="s">
        <v>367</v>
      </c>
      <c r="X53" s="7" t="s">
        <v>38</v>
      </c>
      <c r="Y53" s="5" t="s">
        <v>305</v>
      </c>
      <c r="Z53" s="5" t="s">
        <v>38</v>
      </c>
      <c r="AA53" s="6" t="s">
        <v>38</v>
      </c>
      <c r="AB53" s="6" t="s">
        <v>38</v>
      </c>
      <c r="AC53" s="6" t="s">
        <v>38</v>
      </c>
      <c r="AD53" s="6" t="s">
        <v>38</v>
      </c>
      <c r="AE53" s="6" t="s">
        <v>38</v>
      </c>
    </row>
    <row r="54">
      <c r="A54" s="30" t="s">
        <v>368</v>
      </c>
      <c r="B54" s="6" t="s">
        <v>369</v>
      </c>
      <c r="C54" s="6" t="s">
        <v>370</v>
      </c>
      <c r="D54" s="7" t="s">
        <v>371</v>
      </c>
      <c r="E54" s="28" t="s">
        <v>372</v>
      </c>
      <c r="F54" s="5" t="s">
        <v>280</v>
      </c>
      <c r="G54" s="6" t="s">
        <v>275</v>
      </c>
      <c r="H54" s="6" t="s">
        <v>38</v>
      </c>
      <c r="I54" s="6" t="s">
        <v>38</v>
      </c>
      <c r="J54" s="8" t="s">
        <v>373</v>
      </c>
      <c r="K54" s="5" t="s">
        <v>374</v>
      </c>
      <c r="L54" s="7" t="s">
        <v>375</v>
      </c>
      <c r="M54" s="9">
        <v>669</v>
      </c>
      <c r="N54" s="5" t="s">
        <v>376</v>
      </c>
      <c r="O54" s="32">
        <v>43192.3013414005</v>
      </c>
      <c r="Q54" s="28" t="s">
        <v>38</v>
      </c>
      <c r="R54" s="29" t="s">
        <v>38</v>
      </c>
      <c r="S54" s="28" t="s">
        <v>71</v>
      </c>
      <c r="T54" s="28" t="s">
        <v>309</v>
      </c>
      <c r="U54" s="5" t="s">
        <v>283</v>
      </c>
      <c r="V54" s="28" t="s">
        <v>100</v>
      </c>
      <c r="W54" s="7" t="s">
        <v>38</v>
      </c>
      <c r="X54" s="7" t="s">
        <v>38</v>
      </c>
      <c r="Y54" s="5" t="s">
        <v>284</v>
      </c>
      <c r="Z54" s="5" t="s">
        <v>38</v>
      </c>
      <c r="AA54" s="6" t="s">
        <v>38</v>
      </c>
      <c r="AB54" s="6" t="s">
        <v>38</v>
      </c>
      <c r="AC54" s="6" t="s">
        <v>38</v>
      </c>
      <c r="AD54" s="6" t="s">
        <v>38</v>
      </c>
      <c r="AE54" s="6" t="s">
        <v>38</v>
      </c>
    </row>
    <row r="55">
      <c r="A55" s="28" t="s">
        <v>377</v>
      </c>
      <c r="B55" s="6" t="s">
        <v>378</v>
      </c>
      <c r="C55" s="6" t="s">
        <v>370</v>
      </c>
      <c r="D55" s="7" t="s">
        <v>371</v>
      </c>
      <c r="E55" s="28" t="s">
        <v>372</v>
      </c>
      <c r="F55" s="5" t="s">
        <v>379</v>
      </c>
      <c r="G55" s="6" t="s">
        <v>275</v>
      </c>
      <c r="H55" s="6" t="s">
        <v>38</v>
      </c>
      <c r="I55" s="6" t="s">
        <v>38</v>
      </c>
      <c r="J55" s="8" t="s">
        <v>373</v>
      </c>
      <c r="K55" s="5" t="s">
        <v>374</v>
      </c>
      <c r="L55" s="7" t="s">
        <v>375</v>
      </c>
      <c r="M55" s="9">
        <v>648</v>
      </c>
      <c r="N55" s="5" t="s">
        <v>286</v>
      </c>
      <c r="O55" s="32">
        <v>43192.3074246181</v>
      </c>
      <c r="P55" s="33">
        <v>43195.1154334144</v>
      </c>
      <c r="Q55" s="28" t="s">
        <v>380</v>
      </c>
      <c r="R55" s="29" t="s">
        <v>38</v>
      </c>
      <c r="S55" s="28" t="s">
        <v>71</v>
      </c>
      <c r="T55" s="28" t="s">
        <v>381</v>
      </c>
      <c r="U55" s="5" t="s">
        <v>382</v>
      </c>
      <c r="V55" s="28" t="s">
        <v>100</v>
      </c>
      <c r="W55" s="7" t="s">
        <v>38</v>
      </c>
      <c r="X55" s="7" t="s">
        <v>38</v>
      </c>
      <c r="Y55" s="5" t="s">
        <v>38</v>
      </c>
      <c r="Z55" s="5" t="s">
        <v>38</v>
      </c>
      <c r="AA55" s="6" t="s">
        <v>38</v>
      </c>
      <c r="AB55" s="6" t="s">
        <v>38</v>
      </c>
      <c r="AC55" s="6" t="s">
        <v>38</v>
      </c>
      <c r="AD55" s="6" t="s">
        <v>38</v>
      </c>
      <c r="AE55" s="6" t="s">
        <v>38</v>
      </c>
    </row>
    <row r="56">
      <c r="A56" s="28" t="s">
        <v>383</v>
      </c>
      <c r="B56" s="6" t="s">
        <v>384</v>
      </c>
      <c r="C56" s="6" t="s">
        <v>370</v>
      </c>
      <c r="D56" s="7" t="s">
        <v>371</v>
      </c>
      <c r="E56" s="28" t="s">
        <v>372</v>
      </c>
      <c r="F56" s="5" t="s">
        <v>274</v>
      </c>
      <c r="G56" s="6" t="s">
        <v>385</v>
      </c>
      <c r="H56" s="6" t="s">
        <v>38</v>
      </c>
      <c r="I56" s="6" t="s">
        <v>38</v>
      </c>
      <c r="J56" s="8" t="s">
        <v>373</v>
      </c>
      <c r="K56" s="5" t="s">
        <v>374</v>
      </c>
      <c r="L56" s="7" t="s">
        <v>375</v>
      </c>
      <c r="M56" s="9">
        <v>650</v>
      </c>
      <c r="N56" s="5" t="s">
        <v>286</v>
      </c>
      <c r="O56" s="32">
        <v>43192.3097533565</v>
      </c>
      <c r="P56" s="33">
        <v>43195.1154334144</v>
      </c>
      <c r="Q56" s="28" t="s">
        <v>386</v>
      </c>
      <c r="R56" s="29" t="s">
        <v>38</v>
      </c>
      <c r="S56" s="28" t="s">
        <v>71</v>
      </c>
      <c r="T56" s="28" t="s">
        <v>38</v>
      </c>
      <c r="U56" s="5" t="s">
        <v>38</v>
      </c>
      <c r="V56" s="28" t="s">
        <v>100</v>
      </c>
      <c r="W56" s="7" t="s">
        <v>38</v>
      </c>
      <c r="X56" s="7" t="s">
        <v>38</v>
      </c>
      <c r="Y56" s="5" t="s">
        <v>38</v>
      </c>
      <c r="Z56" s="5" t="s">
        <v>38</v>
      </c>
      <c r="AA56" s="6" t="s">
        <v>38</v>
      </c>
      <c r="AB56" s="6" t="s">
        <v>38</v>
      </c>
      <c r="AC56" s="6" t="s">
        <v>38</v>
      </c>
      <c r="AD56" s="6" t="s">
        <v>38</v>
      </c>
      <c r="AE56" s="6" t="s">
        <v>38</v>
      </c>
    </row>
    <row r="57">
      <c r="A57" s="30" t="s">
        <v>387</v>
      </c>
      <c r="B57" s="6" t="s">
        <v>388</v>
      </c>
      <c r="C57" s="6" t="s">
        <v>370</v>
      </c>
      <c r="D57" s="7" t="s">
        <v>371</v>
      </c>
      <c r="E57" s="28" t="s">
        <v>372</v>
      </c>
      <c r="F57" s="5" t="s">
        <v>280</v>
      </c>
      <c r="G57" s="6" t="s">
        <v>275</v>
      </c>
      <c r="H57" s="6" t="s">
        <v>38</v>
      </c>
      <c r="I57" s="6" t="s">
        <v>38</v>
      </c>
      <c r="J57" s="8" t="s">
        <v>373</v>
      </c>
      <c r="K57" s="5" t="s">
        <v>374</v>
      </c>
      <c r="L57" s="7" t="s">
        <v>375</v>
      </c>
      <c r="M57" s="9">
        <v>670</v>
      </c>
      <c r="N57" s="5" t="s">
        <v>376</v>
      </c>
      <c r="O57" s="32">
        <v>43192.3128993403</v>
      </c>
      <c r="Q57" s="28" t="s">
        <v>38</v>
      </c>
      <c r="R57" s="29" t="s">
        <v>38</v>
      </c>
      <c r="S57" s="28" t="s">
        <v>71</v>
      </c>
      <c r="T57" s="28" t="s">
        <v>309</v>
      </c>
      <c r="U57" s="5" t="s">
        <v>283</v>
      </c>
      <c r="V57" s="28" t="s">
        <v>100</v>
      </c>
      <c r="W57" s="7" t="s">
        <v>38</v>
      </c>
      <c r="X57" s="7" t="s">
        <v>38</v>
      </c>
      <c r="Y57" s="5" t="s">
        <v>38</v>
      </c>
      <c r="Z57" s="5" t="s">
        <v>38</v>
      </c>
      <c r="AA57" s="6" t="s">
        <v>38</v>
      </c>
      <c r="AB57" s="6" t="s">
        <v>38</v>
      </c>
      <c r="AC57" s="6" t="s">
        <v>38</v>
      </c>
      <c r="AD57" s="6" t="s">
        <v>38</v>
      </c>
      <c r="AE57" s="6" t="s">
        <v>38</v>
      </c>
    </row>
    <row r="58">
      <c r="A58" s="28" t="s">
        <v>389</v>
      </c>
      <c r="B58" s="6" t="s">
        <v>390</v>
      </c>
      <c r="C58" s="6" t="s">
        <v>370</v>
      </c>
      <c r="D58" s="7" t="s">
        <v>371</v>
      </c>
      <c r="E58" s="28" t="s">
        <v>372</v>
      </c>
      <c r="F58" s="5" t="s">
        <v>379</v>
      </c>
      <c r="G58" s="6" t="s">
        <v>275</v>
      </c>
      <c r="H58" s="6" t="s">
        <v>38</v>
      </c>
      <c r="I58" s="6" t="s">
        <v>38</v>
      </c>
      <c r="J58" s="8" t="s">
        <v>373</v>
      </c>
      <c r="K58" s="5" t="s">
        <v>374</v>
      </c>
      <c r="L58" s="7" t="s">
        <v>375</v>
      </c>
      <c r="M58" s="9">
        <v>651</v>
      </c>
      <c r="N58" s="5" t="s">
        <v>286</v>
      </c>
      <c r="O58" s="32">
        <v>43192.3143220718</v>
      </c>
      <c r="P58" s="33">
        <v>43195.1154335995</v>
      </c>
      <c r="Q58" s="28" t="s">
        <v>391</v>
      </c>
      <c r="R58" s="29" t="s">
        <v>38</v>
      </c>
      <c r="S58" s="28" t="s">
        <v>71</v>
      </c>
      <c r="T58" s="28" t="s">
        <v>381</v>
      </c>
      <c r="U58" s="5" t="s">
        <v>382</v>
      </c>
      <c r="V58" s="28" t="s">
        <v>151</v>
      </c>
      <c r="W58" s="7" t="s">
        <v>38</v>
      </c>
      <c r="X58" s="7" t="s">
        <v>38</v>
      </c>
      <c r="Y58" s="5" t="s">
        <v>38</v>
      </c>
      <c r="Z58" s="5" t="s">
        <v>38</v>
      </c>
      <c r="AA58" s="6" t="s">
        <v>38</v>
      </c>
      <c r="AB58" s="6" t="s">
        <v>38</v>
      </c>
      <c r="AC58" s="6" t="s">
        <v>38</v>
      </c>
      <c r="AD58" s="6" t="s">
        <v>38</v>
      </c>
      <c r="AE58" s="6" t="s">
        <v>38</v>
      </c>
    </row>
    <row r="59">
      <c r="A59" s="28" t="s">
        <v>392</v>
      </c>
      <c r="B59" s="6" t="s">
        <v>393</v>
      </c>
      <c r="C59" s="6" t="s">
        <v>370</v>
      </c>
      <c r="D59" s="7" t="s">
        <v>371</v>
      </c>
      <c r="E59" s="28" t="s">
        <v>372</v>
      </c>
      <c r="F59" s="5" t="s">
        <v>274</v>
      </c>
      <c r="G59" s="6" t="s">
        <v>385</v>
      </c>
      <c r="H59" s="6" t="s">
        <v>38</v>
      </c>
      <c r="I59" s="6" t="s">
        <v>38</v>
      </c>
      <c r="J59" s="8" t="s">
        <v>373</v>
      </c>
      <c r="K59" s="5" t="s">
        <v>374</v>
      </c>
      <c r="L59" s="7" t="s">
        <v>375</v>
      </c>
      <c r="M59" s="9">
        <v>645</v>
      </c>
      <c r="N59" s="5" t="s">
        <v>286</v>
      </c>
      <c r="O59" s="32">
        <v>43192.3168935185</v>
      </c>
      <c r="P59" s="33">
        <v>43195.1154335995</v>
      </c>
      <c r="Q59" s="28" t="s">
        <v>394</v>
      </c>
      <c r="R59" s="29" t="s">
        <v>38</v>
      </c>
      <c r="S59" s="28" t="s">
        <v>71</v>
      </c>
      <c r="T59" s="28" t="s">
        <v>38</v>
      </c>
      <c r="U59" s="5" t="s">
        <v>38</v>
      </c>
      <c r="V59" s="28" t="s">
        <v>100</v>
      </c>
      <c r="W59" s="7" t="s">
        <v>38</v>
      </c>
      <c r="X59" s="7" t="s">
        <v>38</v>
      </c>
      <c r="Y59" s="5" t="s">
        <v>38</v>
      </c>
      <c r="Z59" s="5" t="s">
        <v>38</v>
      </c>
      <c r="AA59" s="6" t="s">
        <v>38</v>
      </c>
      <c r="AB59" s="6" t="s">
        <v>38</v>
      </c>
      <c r="AC59" s="6" t="s">
        <v>38</v>
      </c>
      <c r="AD59" s="6" t="s">
        <v>38</v>
      </c>
      <c r="AE59" s="6" t="s">
        <v>38</v>
      </c>
    </row>
    <row r="60">
      <c r="A60" s="28" t="s">
        <v>395</v>
      </c>
      <c r="B60" s="6" t="s">
        <v>396</v>
      </c>
      <c r="C60" s="6" t="s">
        <v>370</v>
      </c>
      <c r="D60" s="7" t="s">
        <v>371</v>
      </c>
      <c r="E60" s="28" t="s">
        <v>372</v>
      </c>
      <c r="F60" s="5" t="s">
        <v>280</v>
      </c>
      <c r="G60" s="6" t="s">
        <v>275</v>
      </c>
      <c r="H60" s="6" t="s">
        <v>38</v>
      </c>
      <c r="I60" s="6" t="s">
        <v>38</v>
      </c>
      <c r="J60" s="8" t="s">
        <v>373</v>
      </c>
      <c r="K60" s="5" t="s">
        <v>374</v>
      </c>
      <c r="L60" s="7" t="s">
        <v>375</v>
      </c>
      <c r="M60" s="9">
        <v>646</v>
      </c>
      <c r="N60" s="5" t="s">
        <v>286</v>
      </c>
      <c r="O60" s="32">
        <v>43192.3184294792</v>
      </c>
      <c r="P60" s="33">
        <v>43195.1154335995</v>
      </c>
      <c r="Q60" s="28" t="s">
        <v>397</v>
      </c>
      <c r="R60" s="29" t="s">
        <v>38</v>
      </c>
      <c r="S60" s="28" t="s">
        <v>71</v>
      </c>
      <c r="T60" s="28" t="s">
        <v>398</v>
      </c>
      <c r="U60" s="5" t="s">
        <v>283</v>
      </c>
      <c r="V60" s="28" t="s">
        <v>100</v>
      </c>
      <c r="W60" s="7" t="s">
        <v>38</v>
      </c>
      <c r="X60" s="7" t="s">
        <v>38</v>
      </c>
      <c r="Y60" s="5" t="s">
        <v>38</v>
      </c>
      <c r="Z60" s="5" t="s">
        <v>38</v>
      </c>
      <c r="AA60" s="6" t="s">
        <v>38</v>
      </c>
      <c r="AB60" s="6" t="s">
        <v>38</v>
      </c>
      <c r="AC60" s="6" t="s">
        <v>38</v>
      </c>
      <c r="AD60" s="6" t="s">
        <v>38</v>
      </c>
      <c r="AE60" s="6" t="s">
        <v>38</v>
      </c>
    </row>
    <row r="61">
      <c r="A61" s="28" t="s">
        <v>399</v>
      </c>
      <c r="B61" s="6" t="s">
        <v>400</v>
      </c>
      <c r="C61" s="6" t="s">
        <v>370</v>
      </c>
      <c r="D61" s="7" t="s">
        <v>371</v>
      </c>
      <c r="E61" s="28" t="s">
        <v>372</v>
      </c>
      <c r="F61" s="5" t="s">
        <v>280</v>
      </c>
      <c r="G61" s="6" t="s">
        <v>275</v>
      </c>
      <c r="H61" s="6" t="s">
        <v>38</v>
      </c>
      <c r="I61" s="6" t="s">
        <v>38</v>
      </c>
      <c r="J61" s="8" t="s">
        <v>373</v>
      </c>
      <c r="K61" s="5" t="s">
        <v>374</v>
      </c>
      <c r="L61" s="7" t="s">
        <v>375</v>
      </c>
      <c r="M61" s="9">
        <v>653</v>
      </c>
      <c r="N61" s="5" t="s">
        <v>286</v>
      </c>
      <c r="O61" s="32">
        <v>43192.3240085995</v>
      </c>
      <c r="P61" s="33">
        <v>43195.1154335995</v>
      </c>
      <c r="Q61" s="28" t="s">
        <v>38</v>
      </c>
      <c r="R61" s="29" t="s">
        <v>38</v>
      </c>
      <c r="S61" s="28" t="s">
        <v>71</v>
      </c>
      <c r="T61" s="28" t="s">
        <v>398</v>
      </c>
      <c r="U61" s="5" t="s">
        <v>283</v>
      </c>
      <c r="V61" s="28" t="s">
        <v>100</v>
      </c>
      <c r="W61" s="7" t="s">
        <v>38</v>
      </c>
      <c r="X61" s="7" t="s">
        <v>38</v>
      </c>
      <c r="Y61" s="5" t="s">
        <v>38</v>
      </c>
      <c r="Z61" s="5" t="s">
        <v>38</v>
      </c>
      <c r="AA61" s="6" t="s">
        <v>38</v>
      </c>
      <c r="AB61" s="6" t="s">
        <v>38</v>
      </c>
      <c r="AC61" s="6" t="s">
        <v>38</v>
      </c>
      <c r="AD61" s="6" t="s">
        <v>38</v>
      </c>
      <c r="AE61" s="6" t="s">
        <v>38</v>
      </c>
    </row>
    <row r="62">
      <c r="A62" s="28" t="s">
        <v>401</v>
      </c>
      <c r="B62" s="6" t="s">
        <v>402</v>
      </c>
      <c r="C62" s="6" t="s">
        <v>370</v>
      </c>
      <c r="D62" s="7" t="s">
        <v>371</v>
      </c>
      <c r="E62" s="28" t="s">
        <v>372</v>
      </c>
      <c r="F62" s="5" t="s">
        <v>379</v>
      </c>
      <c r="G62" s="6" t="s">
        <v>275</v>
      </c>
      <c r="H62" s="6" t="s">
        <v>38</v>
      </c>
      <c r="I62" s="6" t="s">
        <v>38</v>
      </c>
      <c r="J62" s="8" t="s">
        <v>373</v>
      </c>
      <c r="K62" s="5" t="s">
        <v>374</v>
      </c>
      <c r="L62" s="7" t="s">
        <v>375</v>
      </c>
      <c r="M62" s="9">
        <v>654</v>
      </c>
      <c r="N62" s="5" t="s">
        <v>286</v>
      </c>
      <c r="O62" s="32">
        <v>43192.3256671644</v>
      </c>
      <c r="P62" s="33">
        <v>43195.1154337616</v>
      </c>
      <c r="Q62" s="28" t="s">
        <v>38</v>
      </c>
      <c r="R62" s="29" t="s">
        <v>38</v>
      </c>
      <c r="S62" s="28" t="s">
        <v>71</v>
      </c>
      <c r="T62" s="28" t="s">
        <v>381</v>
      </c>
      <c r="U62" s="5" t="s">
        <v>382</v>
      </c>
      <c r="V62" s="28" t="s">
        <v>151</v>
      </c>
      <c r="W62" s="7" t="s">
        <v>38</v>
      </c>
      <c r="X62" s="7" t="s">
        <v>38</v>
      </c>
      <c r="Y62" s="5" t="s">
        <v>38</v>
      </c>
      <c r="Z62" s="5" t="s">
        <v>38</v>
      </c>
      <c r="AA62" s="6" t="s">
        <v>38</v>
      </c>
      <c r="AB62" s="6" t="s">
        <v>38</v>
      </c>
      <c r="AC62" s="6" t="s">
        <v>38</v>
      </c>
      <c r="AD62" s="6" t="s">
        <v>38</v>
      </c>
      <c r="AE62" s="6" t="s">
        <v>38</v>
      </c>
    </row>
    <row r="63">
      <c r="A63" s="30" t="s">
        <v>403</v>
      </c>
      <c r="B63" s="6" t="s">
        <v>404</v>
      </c>
      <c r="C63" s="6" t="s">
        <v>370</v>
      </c>
      <c r="D63" s="7" t="s">
        <v>371</v>
      </c>
      <c r="E63" s="28" t="s">
        <v>372</v>
      </c>
      <c r="F63" s="5" t="s">
        <v>280</v>
      </c>
      <c r="G63" s="6" t="s">
        <v>275</v>
      </c>
      <c r="H63" s="6" t="s">
        <v>38</v>
      </c>
      <c r="I63" s="6" t="s">
        <v>38</v>
      </c>
      <c r="J63" s="8" t="s">
        <v>373</v>
      </c>
      <c r="K63" s="5" t="s">
        <v>374</v>
      </c>
      <c r="L63" s="7" t="s">
        <v>375</v>
      </c>
      <c r="M63" s="9">
        <v>671</v>
      </c>
      <c r="N63" s="5" t="s">
        <v>376</v>
      </c>
      <c r="O63" s="32">
        <v>43192.3271144676</v>
      </c>
      <c r="Q63" s="28" t="s">
        <v>38</v>
      </c>
      <c r="R63" s="29" t="s">
        <v>38</v>
      </c>
      <c r="S63" s="28" t="s">
        <v>71</v>
      </c>
      <c r="T63" s="28" t="s">
        <v>309</v>
      </c>
      <c r="U63" s="5" t="s">
        <v>283</v>
      </c>
      <c r="V63" s="28" t="s">
        <v>100</v>
      </c>
      <c r="W63" s="7" t="s">
        <v>38</v>
      </c>
      <c r="X63" s="7" t="s">
        <v>38</v>
      </c>
      <c r="Y63" s="5" t="s">
        <v>38</v>
      </c>
      <c r="Z63" s="5" t="s">
        <v>38</v>
      </c>
      <c r="AA63" s="6" t="s">
        <v>38</v>
      </c>
      <c r="AB63" s="6" t="s">
        <v>38</v>
      </c>
      <c r="AC63" s="6" t="s">
        <v>38</v>
      </c>
      <c r="AD63" s="6" t="s">
        <v>38</v>
      </c>
      <c r="AE63" s="6" t="s">
        <v>38</v>
      </c>
    </row>
    <row r="64">
      <c r="A64" s="28" t="s">
        <v>405</v>
      </c>
      <c r="B64" s="6" t="s">
        <v>406</v>
      </c>
      <c r="C64" s="6" t="s">
        <v>370</v>
      </c>
      <c r="D64" s="7" t="s">
        <v>371</v>
      </c>
      <c r="E64" s="28" t="s">
        <v>372</v>
      </c>
      <c r="F64" s="5" t="s">
        <v>379</v>
      </c>
      <c r="G64" s="6" t="s">
        <v>275</v>
      </c>
      <c r="H64" s="6" t="s">
        <v>38</v>
      </c>
      <c r="I64" s="6" t="s">
        <v>38</v>
      </c>
      <c r="J64" s="8" t="s">
        <v>407</v>
      </c>
      <c r="K64" s="5" t="s">
        <v>408</v>
      </c>
      <c r="L64" s="7" t="s">
        <v>409</v>
      </c>
      <c r="M64" s="9">
        <v>213</v>
      </c>
      <c r="N64" s="5" t="s">
        <v>62</v>
      </c>
      <c r="O64" s="32">
        <v>43192.3306572917</v>
      </c>
      <c r="P64" s="33">
        <v>43195.1154339468</v>
      </c>
      <c r="Q64" s="28" t="s">
        <v>38</v>
      </c>
      <c r="R64" s="29" t="s">
        <v>38</v>
      </c>
      <c r="S64" s="28" t="s">
        <v>71</v>
      </c>
      <c r="T64" s="28" t="s">
        <v>410</v>
      </c>
      <c r="U64" s="5" t="s">
        <v>382</v>
      </c>
      <c r="V64" s="28" t="s">
        <v>151</v>
      </c>
      <c r="W64" s="7" t="s">
        <v>38</v>
      </c>
      <c r="X64" s="7" t="s">
        <v>38</v>
      </c>
      <c r="Y64" s="5" t="s">
        <v>38</v>
      </c>
      <c r="Z64" s="5" t="s">
        <v>38</v>
      </c>
      <c r="AA64" s="6" t="s">
        <v>38</v>
      </c>
      <c r="AB64" s="6" t="s">
        <v>38</v>
      </c>
      <c r="AC64" s="6" t="s">
        <v>38</v>
      </c>
      <c r="AD64" s="6" t="s">
        <v>38</v>
      </c>
      <c r="AE64" s="6" t="s">
        <v>38</v>
      </c>
    </row>
    <row r="65">
      <c r="A65" s="28" t="s">
        <v>411</v>
      </c>
      <c r="B65" s="6" t="s">
        <v>412</v>
      </c>
      <c r="C65" s="6" t="s">
        <v>370</v>
      </c>
      <c r="D65" s="7" t="s">
        <v>371</v>
      </c>
      <c r="E65" s="28" t="s">
        <v>372</v>
      </c>
      <c r="F65" s="5" t="s">
        <v>379</v>
      </c>
      <c r="G65" s="6" t="s">
        <v>275</v>
      </c>
      <c r="H65" s="6" t="s">
        <v>38</v>
      </c>
      <c r="I65" s="6" t="s">
        <v>38</v>
      </c>
      <c r="J65" s="8" t="s">
        <v>407</v>
      </c>
      <c r="K65" s="5" t="s">
        <v>408</v>
      </c>
      <c r="L65" s="7" t="s">
        <v>409</v>
      </c>
      <c r="M65" s="9">
        <v>214</v>
      </c>
      <c r="N65" s="5" t="s">
        <v>286</v>
      </c>
      <c r="O65" s="32">
        <v>43192.3319464468</v>
      </c>
      <c r="P65" s="33">
        <v>43195.1154339468</v>
      </c>
      <c r="Q65" s="28" t="s">
        <v>38</v>
      </c>
      <c r="R65" s="29" t="s">
        <v>38</v>
      </c>
      <c r="S65" s="28" t="s">
        <v>71</v>
      </c>
      <c r="T65" s="28" t="s">
        <v>410</v>
      </c>
      <c r="U65" s="5" t="s">
        <v>382</v>
      </c>
      <c r="V65" s="28" t="s">
        <v>151</v>
      </c>
      <c r="W65" s="7" t="s">
        <v>38</v>
      </c>
      <c r="X65" s="7" t="s">
        <v>38</v>
      </c>
      <c r="Y65" s="5" t="s">
        <v>38</v>
      </c>
      <c r="Z65" s="5" t="s">
        <v>38</v>
      </c>
      <c r="AA65" s="6" t="s">
        <v>38</v>
      </c>
      <c r="AB65" s="6" t="s">
        <v>38</v>
      </c>
      <c r="AC65" s="6" t="s">
        <v>38</v>
      </c>
      <c r="AD65" s="6" t="s">
        <v>38</v>
      </c>
      <c r="AE65" s="6" t="s">
        <v>38</v>
      </c>
    </row>
    <row r="66">
      <c r="A66" s="28" t="s">
        <v>413</v>
      </c>
      <c r="B66" s="6" t="s">
        <v>414</v>
      </c>
      <c r="C66" s="6" t="s">
        <v>370</v>
      </c>
      <c r="D66" s="7" t="s">
        <v>371</v>
      </c>
      <c r="E66" s="28" t="s">
        <v>372</v>
      </c>
      <c r="F66" s="5" t="s">
        <v>274</v>
      </c>
      <c r="G66" s="6" t="s">
        <v>385</v>
      </c>
      <c r="H66" s="6" t="s">
        <v>38</v>
      </c>
      <c r="I66" s="6" t="s">
        <v>38</v>
      </c>
      <c r="J66" s="8" t="s">
        <v>359</v>
      </c>
      <c r="K66" s="5" t="s">
        <v>360</v>
      </c>
      <c r="L66" s="7" t="s">
        <v>361</v>
      </c>
      <c r="M66" s="9">
        <v>459</v>
      </c>
      <c r="N66" s="5" t="s">
        <v>62</v>
      </c>
      <c r="O66" s="32">
        <v>43192.3337873495</v>
      </c>
      <c r="P66" s="33">
        <v>43195.1154339468</v>
      </c>
      <c r="Q66" s="28" t="s">
        <v>38</v>
      </c>
      <c r="R66" s="29" t="s">
        <v>38</v>
      </c>
      <c r="S66" s="28" t="s">
        <v>71</v>
      </c>
      <c r="T66" s="28" t="s">
        <v>38</v>
      </c>
      <c r="U66" s="5" t="s">
        <v>38</v>
      </c>
      <c r="V66" s="28" t="s">
        <v>415</v>
      </c>
      <c r="W66" s="7" t="s">
        <v>38</v>
      </c>
      <c r="X66" s="7" t="s">
        <v>38</v>
      </c>
      <c r="Y66" s="5" t="s">
        <v>38</v>
      </c>
      <c r="Z66" s="5" t="s">
        <v>38</v>
      </c>
      <c r="AA66" s="6" t="s">
        <v>38</v>
      </c>
      <c r="AB66" s="6" t="s">
        <v>38</v>
      </c>
      <c r="AC66" s="6" t="s">
        <v>38</v>
      </c>
      <c r="AD66" s="6" t="s">
        <v>38</v>
      </c>
      <c r="AE66" s="6" t="s">
        <v>38</v>
      </c>
    </row>
    <row r="67">
      <c r="A67" s="28" t="s">
        <v>416</v>
      </c>
      <c r="B67" s="6" t="s">
        <v>369</v>
      </c>
      <c r="C67" s="6" t="s">
        <v>370</v>
      </c>
      <c r="D67" s="7" t="s">
        <v>371</v>
      </c>
      <c r="E67" s="28" t="s">
        <v>372</v>
      </c>
      <c r="F67" s="5" t="s">
        <v>22</v>
      </c>
      <c r="G67" s="6" t="s">
        <v>275</v>
      </c>
      <c r="H67" s="6" t="s">
        <v>38</v>
      </c>
      <c r="I67" s="6" t="s">
        <v>38</v>
      </c>
      <c r="J67" s="8" t="s">
        <v>373</v>
      </c>
      <c r="K67" s="5" t="s">
        <v>374</v>
      </c>
      <c r="L67" s="7" t="s">
        <v>375</v>
      </c>
      <c r="M67" s="9">
        <v>649</v>
      </c>
      <c r="N67" s="5" t="s">
        <v>286</v>
      </c>
      <c r="O67" s="32">
        <v>43192.3706079514</v>
      </c>
      <c r="P67" s="33">
        <v>43195.1154339468</v>
      </c>
      <c r="Q67" s="28" t="s">
        <v>417</v>
      </c>
      <c r="R67" s="29" t="s">
        <v>38</v>
      </c>
      <c r="S67" s="28" t="s">
        <v>71</v>
      </c>
      <c r="T67" s="28" t="s">
        <v>309</v>
      </c>
      <c r="U67" s="5" t="s">
        <v>283</v>
      </c>
      <c r="V67" s="28" t="s">
        <v>100</v>
      </c>
      <c r="W67" s="7" t="s">
        <v>418</v>
      </c>
      <c r="X67" s="7" t="s">
        <v>38</v>
      </c>
      <c r="Y67" s="5" t="s">
        <v>284</v>
      </c>
      <c r="Z67" s="5" t="s">
        <v>38</v>
      </c>
      <c r="AA67" s="6" t="s">
        <v>38</v>
      </c>
      <c r="AB67" s="6" t="s">
        <v>38</v>
      </c>
      <c r="AC67" s="6" t="s">
        <v>38</v>
      </c>
      <c r="AD67" s="6" t="s">
        <v>38</v>
      </c>
      <c r="AE67" s="6" t="s">
        <v>38</v>
      </c>
    </row>
    <row r="68">
      <c r="A68" s="28" t="s">
        <v>419</v>
      </c>
      <c r="B68" s="6" t="s">
        <v>388</v>
      </c>
      <c r="C68" s="6" t="s">
        <v>370</v>
      </c>
      <c r="D68" s="7" t="s">
        <v>371</v>
      </c>
      <c r="E68" s="28" t="s">
        <v>372</v>
      </c>
      <c r="F68" s="5" t="s">
        <v>22</v>
      </c>
      <c r="G68" s="6" t="s">
        <v>275</v>
      </c>
      <c r="H68" s="6" t="s">
        <v>38</v>
      </c>
      <c r="I68" s="6" t="s">
        <v>38</v>
      </c>
      <c r="J68" s="8" t="s">
        <v>373</v>
      </c>
      <c r="K68" s="5" t="s">
        <v>374</v>
      </c>
      <c r="L68" s="7" t="s">
        <v>375</v>
      </c>
      <c r="M68" s="9">
        <v>652</v>
      </c>
      <c r="N68" s="5" t="s">
        <v>286</v>
      </c>
      <c r="O68" s="32">
        <v>43192.3736439468</v>
      </c>
      <c r="P68" s="33">
        <v>43195.1154341435</v>
      </c>
      <c r="Q68" s="28" t="s">
        <v>420</v>
      </c>
      <c r="R68" s="29" t="s">
        <v>38</v>
      </c>
      <c r="S68" s="28" t="s">
        <v>71</v>
      </c>
      <c r="T68" s="28" t="s">
        <v>309</v>
      </c>
      <c r="U68" s="5" t="s">
        <v>283</v>
      </c>
      <c r="V68" s="28" t="s">
        <v>100</v>
      </c>
      <c r="W68" s="7" t="s">
        <v>421</v>
      </c>
      <c r="X68" s="7" t="s">
        <v>38</v>
      </c>
      <c r="Y68" s="5" t="s">
        <v>284</v>
      </c>
      <c r="Z68" s="5" t="s">
        <v>38</v>
      </c>
      <c r="AA68" s="6" t="s">
        <v>38</v>
      </c>
      <c r="AB68" s="6" t="s">
        <v>38</v>
      </c>
      <c r="AC68" s="6" t="s">
        <v>38</v>
      </c>
      <c r="AD68" s="6" t="s">
        <v>38</v>
      </c>
      <c r="AE68" s="6" t="s">
        <v>38</v>
      </c>
    </row>
    <row r="69">
      <c r="A69" s="28" t="s">
        <v>422</v>
      </c>
      <c r="B69" s="6" t="s">
        <v>404</v>
      </c>
      <c r="C69" s="6" t="s">
        <v>370</v>
      </c>
      <c r="D69" s="7" t="s">
        <v>371</v>
      </c>
      <c r="E69" s="28" t="s">
        <v>372</v>
      </c>
      <c r="F69" s="5" t="s">
        <v>22</v>
      </c>
      <c r="G69" s="6" t="s">
        <v>275</v>
      </c>
      <c r="H69" s="6" t="s">
        <v>38</v>
      </c>
      <c r="I69" s="6" t="s">
        <v>38</v>
      </c>
      <c r="J69" s="8" t="s">
        <v>373</v>
      </c>
      <c r="K69" s="5" t="s">
        <v>374</v>
      </c>
      <c r="L69" s="7" t="s">
        <v>375</v>
      </c>
      <c r="M69" s="9">
        <v>623</v>
      </c>
      <c r="N69" s="5" t="s">
        <v>423</v>
      </c>
      <c r="O69" s="32">
        <v>43192.3896781597</v>
      </c>
      <c r="P69" s="33">
        <v>43195.1154341435</v>
      </c>
      <c r="Q69" s="28" t="s">
        <v>424</v>
      </c>
      <c r="R69" s="29" t="s">
        <v>38</v>
      </c>
      <c r="S69" s="28" t="s">
        <v>71</v>
      </c>
      <c r="T69" s="28" t="s">
        <v>309</v>
      </c>
      <c r="U69" s="5" t="s">
        <v>283</v>
      </c>
      <c r="V69" s="28" t="s">
        <v>100</v>
      </c>
      <c r="W69" s="7" t="s">
        <v>425</v>
      </c>
      <c r="X69" s="7" t="s">
        <v>38</v>
      </c>
      <c r="Y69" s="5" t="s">
        <v>284</v>
      </c>
      <c r="Z69" s="5" t="s">
        <v>426</v>
      </c>
      <c r="AA69" s="6" t="s">
        <v>38</v>
      </c>
      <c r="AB69" s="6" t="s">
        <v>38</v>
      </c>
      <c r="AC69" s="6" t="s">
        <v>38</v>
      </c>
      <c r="AD69" s="6" t="s">
        <v>38</v>
      </c>
      <c r="AE69" s="6" t="s">
        <v>38</v>
      </c>
    </row>
    <row r="70">
      <c r="A70" s="28" t="s">
        <v>427</v>
      </c>
      <c r="B70" s="6" t="s">
        <v>428</v>
      </c>
      <c r="C70" s="6" t="s">
        <v>429</v>
      </c>
      <c r="D70" s="7" t="s">
        <v>430</v>
      </c>
      <c r="E70" s="28" t="s">
        <v>431</v>
      </c>
      <c r="F70" s="5" t="s">
        <v>379</v>
      </c>
      <c r="G70" s="6" t="s">
        <v>275</v>
      </c>
      <c r="H70" s="6" t="s">
        <v>38</v>
      </c>
      <c r="I70" s="6" t="s">
        <v>38</v>
      </c>
      <c r="J70" s="8" t="s">
        <v>216</v>
      </c>
      <c r="K70" s="5" t="s">
        <v>217</v>
      </c>
      <c r="L70" s="7" t="s">
        <v>218</v>
      </c>
      <c r="M70" s="9">
        <v>66</v>
      </c>
      <c r="N70" s="5" t="s">
        <v>62</v>
      </c>
      <c r="O70" s="32">
        <v>43192.85784375</v>
      </c>
      <c r="P70" s="33">
        <v>43196.9644944444</v>
      </c>
      <c r="Q70" s="28" t="s">
        <v>38</v>
      </c>
      <c r="R70" s="29" t="s">
        <v>38</v>
      </c>
      <c r="S70" s="28" t="s">
        <v>71</v>
      </c>
      <c r="T70" s="28" t="s">
        <v>410</v>
      </c>
      <c r="U70" s="5" t="s">
        <v>382</v>
      </c>
      <c r="V70" s="28" t="s">
        <v>151</v>
      </c>
      <c r="W70" s="7" t="s">
        <v>38</v>
      </c>
      <c r="X70" s="7" t="s">
        <v>38</v>
      </c>
      <c r="Y70" s="5" t="s">
        <v>38</v>
      </c>
      <c r="Z70" s="5" t="s">
        <v>38</v>
      </c>
      <c r="AA70" s="6" t="s">
        <v>38</v>
      </c>
      <c r="AB70" s="6" t="s">
        <v>38</v>
      </c>
      <c r="AC70" s="6" t="s">
        <v>38</v>
      </c>
      <c r="AD70" s="6" t="s">
        <v>38</v>
      </c>
      <c r="AE70" s="6" t="s">
        <v>38</v>
      </c>
    </row>
    <row r="71">
      <c r="A71" s="28" t="s">
        <v>432</v>
      </c>
      <c r="B71" s="6" t="s">
        <v>433</v>
      </c>
      <c r="C71" s="6" t="s">
        <v>429</v>
      </c>
      <c r="D71" s="7" t="s">
        <v>430</v>
      </c>
      <c r="E71" s="28" t="s">
        <v>431</v>
      </c>
      <c r="F71" s="5" t="s">
        <v>379</v>
      </c>
      <c r="G71" s="6" t="s">
        <v>275</v>
      </c>
      <c r="H71" s="6" t="s">
        <v>38</v>
      </c>
      <c r="I71" s="6" t="s">
        <v>38</v>
      </c>
      <c r="J71" s="8" t="s">
        <v>216</v>
      </c>
      <c r="K71" s="5" t="s">
        <v>217</v>
      </c>
      <c r="L71" s="7" t="s">
        <v>218</v>
      </c>
      <c r="M71" s="9">
        <v>67</v>
      </c>
      <c r="N71" s="5" t="s">
        <v>286</v>
      </c>
      <c r="O71" s="32">
        <v>43192.8591341782</v>
      </c>
      <c r="P71" s="33">
        <v>43196.9644945255</v>
      </c>
      <c r="Q71" s="28" t="s">
        <v>38</v>
      </c>
      <c r="R71" s="29" t="s">
        <v>38</v>
      </c>
      <c r="S71" s="28" t="s">
        <v>71</v>
      </c>
      <c r="T71" s="28" t="s">
        <v>381</v>
      </c>
      <c r="U71" s="5" t="s">
        <v>382</v>
      </c>
      <c r="V71" s="28" t="s">
        <v>151</v>
      </c>
      <c r="W71" s="7" t="s">
        <v>38</v>
      </c>
      <c r="X71" s="7" t="s">
        <v>38</v>
      </c>
      <c r="Y71" s="5" t="s">
        <v>38</v>
      </c>
      <c r="Z71" s="5" t="s">
        <v>38</v>
      </c>
      <c r="AA71" s="6" t="s">
        <v>38</v>
      </c>
      <c r="AB71" s="6" t="s">
        <v>38</v>
      </c>
      <c r="AC71" s="6" t="s">
        <v>38</v>
      </c>
      <c r="AD71" s="6" t="s">
        <v>38</v>
      </c>
      <c r="AE71" s="6" t="s">
        <v>38</v>
      </c>
    </row>
    <row r="72">
      <c r="A72" s="28" t="s">
        <v>434</v>
      </c>
      <c r="B72" s="6" t="s">
        <v>435</v>
      </c>
      <c r="C72" s="6" t="s">
        <v>436</v>
      </c>
      <c r="D72" s="7" t="s">
        <v>430</v>
      </c>
      <c r="E72" s="28" t="s">
        <v>431</v>
      </c>
      <c r="F72" s="5" t="s">
        <v>379</v>
      </c>
      <c r="G72" s="6" t="s">
        <v>275</v>
      </c>
      <c r="H72" s="6" t="s">
        <v>38</v>
      </c>
      <c r="I72" s="6" t="s">
        <v>38</v>
      </c>
      <c r="J72" s="8" t="s">
        <v>216</v>
      </c>
      <c r="K72" s="5" t="s">
        <v>217</v>
      </c>
      <c r="L72" s="7" t="s">
        <v>218</v>
      </c>
      <c r="M72" s="9">
        <v>52</v>
      </c>
      <c r="N72" s="5" t="s">
        <v>52</v>
      </c>
      <c r="O72" s="32">
        <v>43192.8601326389</v>
      </c>
      <c r="P72" s="33">
        <v>43196.9647517014</v>
      </c>
      <c r="Q72" s="28" t="s">
        <v>38</v>
      </c>
      <c r="R72" s="29" t="s">
        <v>437</v>
      </c>
      <c r="S72" s="28" t="s">
        <v>71</v>
      </c>
      <c r="T72" s="28" t="s">
        <v>410</v>
      </c>
      <c r="U72" s="5" t="s">
        <v>382</v>
      </c>
      <c r="V72" s="28" t="s">
        <v>151</v>
      </c>
      <c r="W72" s="7" t="s">
        <v>38</v>
      </c>
      <c r="X72" s="7" t="s">
        <v>38</v>
      </c>
      <c r="Y72" s="5" t="s">
        <v>38</v>
      </c>
      <c r="Z72" s="5" t="s">
        <v>38</v>
      </c>
      <c r="AA72" s="6" t="s">
        <v>38</v>
      </c>
      <c r="AB72" s="6" t="s">
        <v>38</v>
      </c>
      <c r="AC72" s="6" t="s">
        <v>38</v>
      </c>
      <c r="AD72" s="6" t="s">
        <v>38</v>
      </c>
      <c r="AE72" s="6" t="s">
        <v>38</v>
      </c>
    </row>
    <row r="73">
      <c r="A73" s="28" t="s">
        <v>438</v>
      </c>
      <c r="B73" s="6" t="s">
        <v>439</v>
      </c>
      <c r="C73" s="6" t="s">
        <v>429</v>
      </c>
      <c r="D73" s="7" t="s">
        <v>430</v>
      </c>
      <c r="E73" s="28" t="s">
        <v>431</v>
      </c>
      <c r="F73" s="5" t="s">
        <v>379</v>
      </c>
      <c r="G73" s="6" t="s">
        <v>275</v>
      </c>
      <c r="H73" s="6" t="s">
        <v>38</v>
      </c>
      <c r="I73" s="6" t="s">
        <v>38</v>
      </c>
      <c r="J73" s="8" t="s">
        <v>216</v>
      </c>
      <c r="K73" s="5" t="s">
        <v>217</v>
      </c>
      <c r="L73" s="7" t="s">
        <v>218</v>
      </c>
      <c r="M73" s="9">
        <v>53</v>
      </c>
      <c r="N73" s="5" t="s">
        <v>286</v>
      </c>
      <c r="O73" s="32">
        <v>43192.8610030903</v>
      </c>
      <c r="P73" s="33">
        <v>43196.9647520486</v>
      </c>
      <c r="Q73" s="28" t="s">
        <v>38</v>
      </c>
      <c r="R73" s="29" t="s">
        <v>38</v>
      </c>
      <c r="S73" s="28" t="s">
        <v>71</v>
      </c>
      <c r="T73" s="28" t="s">
        <v>381</v>
      </c>
      <c r="U73" s="5" t="s">
        <v>382</v>
      </c>
      <c r="V73" s="28" t="s">
        <v>151</v>
      </c>
      <c r="W73" s="7" t="s">
        <v>38</v>
      </c>
      <c r="X73" s="7" t="s">
        <v>38</v>
      </c>
      <c r="Y73" s="5" t="s">
        <v>38</v>
      </c>
      <c r="Z73" s="5" t="s">
        <v>38</v>
      </c>
      <c r="AA73" s="6" t="s">
        <v>38</v>
      </c>
      <c r="AB73" s="6" t="s">
        <v>38</v>
      </c>
      <c r="AC73" s="6" t="s">
        <v>38</v>
      </c>
      <c r="AD73" s="6" t="s">
        <v>38</v>
      </c>
      <c r="AE73" s="6" t="s">
        <v>38</v>
      </c>
    </row>
    <row r="74">
      <c r="A74" s="28" t="s">
        <v>440</v>
      </c>
      <c r="B74" s="6" t="s">
        <v>441</v>
      </c>
      <c r="C74" s="6" t="s">
        <v>429</v>
      </c>
      <c r="D74" s="7" t="s">
        <v>430</v>
      </c>
      <c r="E74" s="28" t="s">
        <v>431</v>
      </c>
      <c r="F74" s="5" t="s">
        <v>442</v>
      </c>
      <c r="G74" s="6" t="s">
        <v>275</v>
      </c>
      <c r="H74" s="6" t="s">
        <v>38</v>
      </c>
      <c r="I74" s="6" t="s">
        <v>38</v>
      </c>
      <c r="J74" s="8" t="s">
        <v>216</v>
      </c>
      <c r="K74" s="5" t="s">
        <v>217</v>
      </c>
      <c r="L74" s="7" t="s">
        <v>218</v>
      </c>
      <c r="M74" s="9">
        <v>54</v>
      </c>
      <c r="N74" s="5" t="s">
        <v>286</v>
      </c>
      <c r="O74" s="32">
        <v>43192.8629308681</v>
      </c>
      <c r="P74" s="33">
        <v>43196.9647521181</v>
      </c>
      <c r="Q74" s="28" t="s">
        <v>38</v>
      </c>
      <c r="R74" s="29" t="s">
        <v>38</v>
      </c>
      <c r="S74" s="28" t="s">
        <v>71</v>
      </c>
      <c r="T74" s="28" t="s">
        <v>38</v>
      </c>
      <c r="U74" s="5" t="s">
        <v>38</v>
      </c>
      <c r="V74" s="28" t="s">
        <v>100</v>
      </c>
      <c r="W74" s="7" t="s">
        <v>38</v>
      </c>
      <c r="X74" s="7" t="s">
        <v>38</v>
      </c>
      <c r="Y74" s="5" t="s">
        <v>38</v>
      </c>
      <c r="Z74" s="5" t="s">
        <v>38</v>
      </c>
      <c r="AA74" s="6" t="s">
        <v>38</v>
      </c>
      <c r="AB74" s="6" t="s">
        <v>38</v>
      </c>
      <c r="AC74" s="6" t="s">
        <v>38</v>
      </c>
      <c r="AD74" s="6" t="s">
        <v>38</v>
      </c>
      <c r="AE74" s="6" t="s">
        <v>38</v>
      </c>
    </row>
    <row r="75">
      <c r="A75" s="28" t="s">
        <v>443</v>
      </c>
      <c r="B75" s="6" t="s">
        <v>444</v>
      </c>
      <c r="C75" s="6" t="s">
        <v>445</v>
      </c>
      <c r="D75" s="7" t="s">
        <v>430</v>
      </c>
      <c r="E75" s="28" t="s">
        <v>431</v>
      </c>
      <c r="F75" s="5" t="s">
        <v>379</v>
      </c>
      <c r="G75" s="6" t="s">
        <v>275</v>
      </c>
      <c r="H75" s="6" t="s">
        <v>38</v>
      </c>
      <c r="I75" s="6" t="s">
        <v>38</v>
      </c>
      <c r="J75" s="8" t="s">
        <v>446</v>
      </c>
      <c r="K75" s="5" t="s">
        <v>447</v>
      </c>
      <c r="L75" s="7" t="s">
        <v>448</v>
      </c>
      <c r="M75" s="9">
        <v>70</v>
      </c>
      <c r="N75" s="5" t="s">
        <v>52</v>
      </c>
      <c r="O75" s="32">
        <v>43192.8655660532</v>
      </c>
      <c r="P75" s="33">
        <v>43196.9644945602</v>
      </c>
      <c r="Q75" s="28" t="s">
        <v>38</v>
      </c>
      <c r="R75" s="29" t="s">
        <v>449</v>
      </c>
      <c r="S75" s="28" t="s">
        <v>71</v>
      </c>
      <c r="T75" s="28" t="s">
        <v>410</v>
      </c>
      <c r="U75" s="5" t="s">
        <v>382</v>
      </c>
      <c r="V75" s="28" t="s">
        <v>151</v>
      </c>
      <c r="W75" s="7" t="s">
        <v>38</v>
      </c>
      <c r="X75" s="7" t="s">
        <v>38</v>
      </c>
      <c r="Y75" s="5" t="s">
        <v>38</v>
      </c>
      <c r="Z75" s="5" t="s">
        <v>38</v>
      </c>
      <c r="AA75" s="6" t="s">
        <v>38</v>
      </c>
      <c r="AB75" s="6" t="s">
        <v>38</v>
      </c>
      <c r="AC75" s="6" t="s">
        <v>38</v>
      </c>
      <c r="AD75" s="6" t="s">
        <v>38</v>
      </c>
      <c r="AE75" s="6" t="s">
        <v>38</v>
      </c>
    </row>
    <row r="76">
      <c r="A76" s="28" t="s">
        <v>450</v>
      </c>
      <c r="B76" s="6" t="s">
        <v>451</v>
      </c>
      <c r="C76" s="6" t="s">
        <v>429</v>
      </c>
      <c r="D76" s="7" t="s">
        <v>430</v>
      </c>
      <c r="E76" s="28" t="s">
        <v>431</v>
      </c>
      <c r="F76" s="5" t="s">
        <v>291</v>
      </c>
      <c r="G76" s="6" t="s">
        <v>37</v>
      </c>
      <c r="H76" s="6" t="s">
        <v>38</v>
      </c>
      <c r="I76" s="6" t="s">
        <v>38</v>
      </c>
      <c r="J76" s="8" t="s">
        <v>446</v>
      </c>
      <c r="K76" s="5" t="s">
        <v>447</v>
      </c>
      <c r="L76" s="7" t="s">
        <v>448</v>
      </c>
      <c r="M76" s="9">
        <v>71</v>
      </c>
      <c r="N76" s="5" t="s">
        <v>286</v>
      </c>
      <c r="O76" s="32">
        <v>43192.8667403588</v>
      </c>
      <c r="P76" s="33">
        <v>43196.9644945949</v>
      </c>
      <c r="Q76" s="28" t="s">
        <v>38</v>
      </c>
      <c r="R76" s="29" t="s">
        <v>38</v>
      </c>
      <c r="S76" s="28" t="s">
        <v>71</v>
      </c>
      <c r="T76" s="28" t="s">
        <v>38</v>
      </c>
      <c r="U76" s="5" t="s">
        <v>38</v>
      </c>
      <c r="V76" s="28" t="s">
        <v>38</v>
      </c>
      <c r="W76" s="7" t="s">
        <v>38</v>
      </c>
      <c r="X76" s="7" t="s">
        <v>38</v>
      </c>
      <c r="Y76" s="5" t="s">
        <v>38</v>
      </c>
      <c r="Z76" s="5" t="s">
        <v>38</v>
      </c>
      <c r="AA76" s="6" t="s">
        <v>38</v>
      </c>
      <c r="AB76" s="6" t="s">
        <v>328</v>
      </c>
      <c r="AC76" s="6" t="s">
        <v>38</v>
      </c>
      <c r="AD76" s="6" t="s">
        <v>38</v>
      </c>
      <c r="AE76" s="6" t="s">
        <v>38</v>
      </c>
    </row>
    <row r="77">
      <c r="A77" s="28" t="s">
        <v>452</v>
      </c>
      <c r="B77" s="6" t="s">
        <v>453</v>
      </c>
      <c r="C77" s="6" t="s">
        <v>429</v>
      </c>
      <c r="D77" s="7" t="s">
        <v>430</v>
      </c>
      <c r="E77" s="28" t="s">
        <v>431</v>
      </c>
      <c r="F77" s="5" t="s">
        <v>274</v>
      </c>
      <c r="G77" s="6" t="s">
        <v>37</v>
      </c>
      <c r="H77" s="6" t="s">
        <v>38</v>
      </c>
      <c r="I77" s="6" t="s">
        <v>38</v>
      </c>
      <c r="J77" s="8" t="s">
        <v>97</v>
      </c>
      <c r="K77" s="5" t="s">
        <v>98</v>
      </c>
      <c r="L77" s="7" t="s">
        <v>99</v>
      </c>
      <c r="M77" s="9">
        <v>75</v>
      </c>
      <c r="N77" s="5" t="s">
        <v>62</v>
      </c>
      <c r="O77" s="32">
        <v>43192.869593831</v>
      </c>
      <c r="P77" s="33">
        <v>43196.9664593403</v>
      </c>
      <c r="Q77" s="28" t="s">
        <v>38</v>
      </c>
      <c r="R77" s="29" t="s">
        <v>38</v>
      </c>
      <c r="S77" s="28" t="s">
        <v>71</v>
      </c>
      <c r="T77" s="28" t="s">
        <v>38</v>
      </c>
      <c r="U77" s="5" t="s">
        <v>38</v>
      </c>
      <c r="V77" s="28" t="s">
        <v>38</v>
      </c>
      <c r="W77" s="7" t="s">
        <v>38</v>
      </c>
      <c r="X77" s="7" t="s">
        <v>38</v>
      </c>
      <c r="Y77" s="5" t="s">
        <v>38</v>
      </c>
      <c r="Z77" s="5" t="s">
        <v>38</v>
      </c>
      <c r="AA77" s="6" t="s">
        <v>38</v>
      </c>
      <c r="AB77" s="6" t="s">
        <v>38</v>
      </c>
      <c r="AC77" s="6" t="s">
        <v>38</v>
      </c>
      <c r="AD77" s="6" t="s">
        <v>38</v>
      </c>
      <c r="AE77" s="6" t="s">
        <v>38</v>
      </c>
    </row>
    <row r="78">
      <c r="A78" s="28" t="s">
        <v>454</v>
      </c>
      <c r="B78" s="6" t="s">
        <v>455</v>
      </c>
      <c r="C78" s="6" t="s">
        <v>429</v>
      </c>
      <c r="D78" s="7" t="s">
        <v>430</v>
      </c>
      <c r="E78" s="28" t="s">
        <v>431</v>
      </c>
      <c r="F78" s="5" t="s">
        <v>379</v>
      </c>
      <c r="G78" s="6" t="s">
        <v>275</v>
      </c>
      <c r="H78" s="6" t="s">
        <v>38</v>
      </c>
      <c r="I78" s="6" t="s">
        <v>38</v>
      </c>
      <c r="J78" s="8" t="s">
        <v>456</v>
      </c>
      <c r="K78" s="5" t="s">
        <v>457</v>
      </c>
      <c r="L78" s="7" t="s">
        <v>226</v>
      </c>
      <c r="M78" s="9">
        <v>96</v>
      </c>
      <c r="N78" s="5" t="s">
        <v>62</v>
      </c>
      <c r="O78" s="32">
        <v>43192.8723553588</v>
      </c>
      <c r="P78" s="33">
        <v>43196.9656853819</v>
      </c>
      <c r="Q78" s="28" t="s">
        <v>38</v>
      </c>
      <c r="R78" s="29" t="s">
        <v>38</v>
      </c>
      <c r="S78" s="28" t="s">
        <v>71</v>
      </c>
      <c r="T78" s="28" t="s">
        <v>410</v>
      </c>
      <c r="U78" s="5" t="s">
        <v>382</v>
      </c>
      <c r="V78" s="28" t="s">
        <v>151</v>
      </c>
      <c r="W78" s="7" t="s">
        <v>38</v>
      </c>
      <c r="X78" s="7" t="s">
        <v>38</v>
      </c>
      <c r="Y78" s="5" t="s">
        <v>38</v>
      </c>
      <c r="Z78" s="5" t="s">
        <v>38</v>
      </c>
      <c r="AA78" s="6" t="s">
        <v>38</v>
      </c>
      <c r="AB78" s="6" t="s">
        <v>38</v>
      </c>
      <c r="AC78" s="6" t="s">
        <v>38</v>
      </c>
      <c r="AD78" s="6" t="s">
        <v>38</v>
      </c>
      <c r="AE78" s="6" t="s">
        <v>38</v>
      </c>
    </row>
    <row r="79">
      <c r="A79" s="28" t="s">
        <v>458</v>
      </c>
      <c r="B79" s="6" t="s">
        <v>459</v>
      </c>
      <c r="C79" s="6" t="s">
        <v>429</v>
      </c>
      <c r="D79" s="7" t="s">
        <v>430</v>
      </c>
      <c r="E79" s="28" t="s">
        <v>431</v>
      </c>
      <c r="F79" s="5" t="s">
        <v>274</v>
      </c>
      <c r="G79" s="6" t="s">
        <v>37</v>
      </c>
      <c r="H79" s="6" t="s">
        <v>38</v>
      </c>
      <c r="I79" s="6" t="s">
        <v>38</v>
      </c>
      <c r="J79" s="8" t="s">
        <v>233</v>
      </c>
      <c r="K79" s="5" t="s">
        <v>234</v>
      </c>
      <c r="L79" s="7" t="s">
        <v>235</v>
      </c>
      <c r="M79" s="9">
        <v>112</v>
      </c>
      <c r="N79" s="5" t="s">
        <v>62</v>
      </c>
      <c r="O79" s="32">
        <v>43192.8732967593</v>
      </c>
      <c r="P79" s="33">
        <v>43196.9656854514</v>
      </c>
      <c r="Q79" s="28" t="s">
        <v>38</v>
      </c>
      <c r="R79" s="29" t="s">
        <v>38</v>
      </c>
      <c r="S79" s="28" t="s">
        <v>71</v>
      </c>
      <c r="T79" s="28" t="s">
        <v>38</v>
      </c>
      <c r="U79" s="5" t="s">
        <v>38</v>
      </c>
      <c r="V79" s="28" t="s">
        <v>38</v>
      </c>
      <c r="W79" s="7" t="s">
        <v>38</v>
      </c>
      <c r="X79" s="7" t="s">
        <v>38</v>
      </c>
      <c r="Y79" s="5" t="s">
        <v>38</v>
      </c>
      <c r="Z79" s="5" t="s">
        <v>38</v>
      </c>
      <c r="AA79" s="6" t="s">
        <v>38</v>
      </c>
      <c r="AB79" s="6" t="s">
        <v>38</v>
      </c>
      <c r="AC79" s="6" t="s">
        <v>38</v>
      </c>
      <c r="AD79" s="6" t="s">
        <v>38</v>
      </c>
      <c r="AE79" s="6" t="s">
        <v>38</v>
      </c>
    </row>
    <row r="80">
      <c r="A80" s="28" t="s">
        <v>460</v>
      </c>
      <c r="B80" s="6" t="s">
        <v>461</v>
      </c>
      <c r="C80" s="6" t="s">
        <v>429</v>
      </c>
      <c r="D80" s="7" t="s">
        <v>430</v>
      </c>
      <c r="E80" s="28" t="s">
        <v>431</v>
      </c>
      <c r="F80" s="5" t="s">
        <v>291</v>
      </c>
      <c r="G80" s="6" t="s">
        <v>37</v>
      </c>
      <c r="H80" s="6" t="s">
        <v>38</v>
      </c>
      <c r="I80" s="6" t="s">
        <v>38</v>
      </c>
      <c r="J80" s="8" t="s">
        <v>233</v>
      </c>
      <c r="K80" s="5" t="s">
        <v>234</v>
      </c>
      <c r="L80" s="7" t="s">
        <v>235</v>
      </c>
      <c r="M80" s="9">
        <v>114</v>
      </c>
      <c r="N80" s="5" t="s">
        <v>286</v>
      </c>
      <c r="O80" s="32">
        <v>43192.8751586458</v>
      </c>
      <c r="P80" s="33">
        <v>43196.9656854977</v>
      </c>
      <c r="Q80" s="28" t="s">
        <v>38</v>
      </c>
      <c r="R80" s="29" t="s">
        <v>38</v>
      </c>
      <c r="S80" s="28" t="s">
        <v>71</v>
      </c>
      <c r="T80" s="28" t="s">
        <v>38</v>
      </c>
      <c r="U80" s="5" t="s">
        <v>38</v>
      </c>
      <c r="V80" s="28" t="s">
        <v>38</v>
      </c>
      <c r="W80" s="7" t="s">
        <v>38</v>
      </c>
      <c r="X80" s="7" t="s">
        <v>38</v>
      </c>
      <c r="Y80" s="5" t="s">
        <v>38</v>
      </c>
      <c r="Z80" s="5" t="s">
        <v>38</v>
      </c>
      <c r="AA80" s="6" t="s">
        <v>38</v>
      </c>
      <c r="AB80" s="6" t="s">
        <v>356</v>
      </c>
      <c r="AC80" s="6" t="s">
        <v>38</v>
      </c>
      <c r="AD80" s="6" t="s">
        <v>38</v>
      </c>
      <c r="AE80" s="6" t="s">
        <v>38</v>
      </c>
    </row>
    <row r="81">
      <c r="A81" s="28" t="s">
        <v>462</v>
      </c>
      <c r="B81" s="6" t="s">
        <v>463</v>
      </c>
      <c r="C81" s="6" t="s">
        <v>429</v>
      </c>
      <c r="D81" s="7" t="s">
        <v>430</v>
      </c>
      <c r="E81" s="28" t="s">
        <v>431</v>
      </c>
      <c r="F81" s="5" t="s">
        <v>379</v>
      </c>
      <c r="G81" s="6" t="s">
        <v>275</v>
      </c>
      <c r="H81" s="6" t="s">
        <v>38</v>
      </c>
      <c r="I81" s="6" t="s">
        <v>38</v>
      </c>
      <c r="J81" s="8" t="s">
        <v>233</v>
      </c>
      <c r="K81" s="5" t="s">
        <v>234</v>
      </c>
      <c r="L81" s="7" t="s">
        <v>235</v>
      </c>
      <c r="M81" s="9">
        <v>102</v>
      </c>
      <c r="N81" s="5" t="s">
        <v>62</v>
      </c>
      <c r="O81" s="32">
        <v>43192.8762834838</v>
      </c>
      <c r="P81" s="33">
        <v>43196.9654791319</v>
      </c>
      <c r="Q81" s="28" t="s">
        <v>38</v>
      </c>
      <c r="R81" s="29" t="s">
        <v>38</v>
      </c>
      <c r="S81" s="28" t="s">
        <v>71</v>
      </c>
      <c r="T81" s="28" t="s">
        <v>410</v>
      </c>
      <c r="U81" s="5" t="s">
        <v>382</v>
      </c>
      <c r="V81" s="28" t="s">
        <v>151</v>
      </c>
      <c r="W81" s="7" t="s">
        <v>38</v>
      </c>
      <c r="X81" s="7" t="s">
        <v>38</v>
      </c>
      <c r="Y81" s="5" t="s">
        <v>38</v>
      </c>
      <c r="Z81" s="5" t="s">
        <v>38</v>
      </c>
      <c r="AA81" s="6" t="s">
        <v>38</v>
      </c>
      <c r="AB81" s="6" t="s">
        <v>38</v>
      </c>
      <c r="AC81" s="6" t="s">
        <v>38</v>
      </c>
      <c r="AD81" s="6" t="s">
        <v>38</v>
      </c>
      <c r="AE81" s="6" t="s">
        <v>38</v>
      </c>
    </row>
    <row r="82">
      <c r="A82" s="28" t="s">
        <v>464</v>
      </c>
      <c r="B82" s="6" t="s">
        <v>465</v>
      </c>
      <c r="C82" s="6" t="s">
        <v>429</v>
      </c>
      <c r="D82" s="7" t="s">
        <v>430</v>
      </c>
      <c r="E82" s="28" t="s">
        <v>431</v>
      </c>
      <c r="F82" s="5" t="s">
        <v>291</v>
      </c>
      <c r="G82" s="6" t="s">
        <v>37</v>
      </c>
      <c r="H82" s="6" t="s">
        <v>38</v>
      </c>
      <c r="I82" s="6" t="s">
        <v>38</v>
      </c>
      <c r="J82" s="8" t="s">
        <v>233</v>
      </c>
      <c r="K82" s="5" t="s">
        <v>234</v>
      </c>
      <c r="L82" s="7" t="s">
        <v>235</v>
      </c>
      <c r="M82" s="9">
        <v>103</v>
      </c>
      <c r="N82" s="5" t="s">
        <v>286</v>
      </c>
      <c r="O82" s="32">
        <v>43192.8774581829</v>
      </c>
      <c r="P82" s="33">
        <v>43196.9654792014</v>
      </c>
      <c r="Q82" s="28" t="s">
        <v>38</v>
      </c>
      <c r="R82" s="29" t="s">
        <v>38</v>
      </c>
      <c r="S82" s="28" t="s">
        <v>71</v>
      </c>
      <c r="T82" s="28" t="s">
        <v>38</v>
      </c>
      <c r="U82" s="5" t="s">
        <v>38</v>
      </c>
      <c r="V82" s="28" t="s">
        <v>38</v>
      </c>
      <c r="W82" s="7" t="s">
        <v>38</v>
      </c>
      <c r="X82" s="7" t="s">
        <v>38</v>
      </c>
      <c r="Y82" s="5" t="s">
        <v>38</v>
      </c>
      <c r="Z82" s="5" t="s">
        <v>38</v>
      </c>
      <c r="AA82" s="6" t="s">
        <v>38</v>
      </c>
      <c r="AB82" s="6" t="s">
        <v>293</v>
      </c>
      <c r="AC82" s="6" t="s">
        <v>38</v>
      </c>
      <c r="AD82" s="6" t="s">
        <v>38</v>
      </c>
      <c r="AE82" s="6" t="s">
        <v>38</v>
      </c>
    </row>
    <row r="83">
      <c r="A83" s="28" t="s">
        <v>466</v>
      </c>
      <c r="B83" s="6" t="s">
        <v>467</v>
      </c>
      <c r="C83" s="6" t="s">
        <v>429</v>
      </c>
      <c r="D83" s="7" t="s">
        <v>430</v>
      </c>
      <c r="E83" s="28" t="s">
        <v>431</v>
      </c>
      <c r="F83" s="5" t="s">
        <v>379</v>
      </c>
      <c r="G83" s="6" t="s">
        <v>275</v>
      </c>
      <c r="H83" s="6" t="s">
        <v>38</v>
      </c>
      <c r="I83" s="6" t="s">
        <v>38</v>
      </c>
      <c r="J83" s="8" t="s">
        <v>468</v>
      </c>
      <c r="K83" s="5" t="s">
        <v>469</v>
      </c>
      <c r="L83" s="7" t="s">
        <v>470</v>
      </c>
      <c r="M83" s="9">
        <v>118</v>
      </c>
      <c r="N83" s="5" t="s">
        <v>62</v>
      </c>
      <c r="O83" s="32">
        <v>43192.8785488773</v>
      </c>
      <c r="P83" s="33">
        <v>43196.9654792477</v>
      </c>
      <c r="Q83" s="28" t="s">
        <v>38</v>
      </c>
      <c r="R83" s="29" t="s">
        <v>38</v>
      </c>
      <c r="S83" s="28" t="s">
        <v>71</v>
      </c>
      <c r="T83" s="28" t="s">
        <v>410</v>
      </c>
      <c r="U83" s="5" t="s">
        <v>382</v>
      </c>
      <c r="V83" s="28" t="s">
        <v>151</v>
      </c>
      <c r="W83" s="7" t="s">
        <v>38</v>
      </c>
      <c r="X83" s="7" t="s">
        <v>38</v>
      </c>
      <c r="Y83" s="5" t="s">
        <v>38</v>
      </c>
      <c r="Z83" s="5" t="s">
        <v>38</v>
      </c>
      <c r="AA83" s="6" t="s">
        <v>38</v>
      </c>
      <c r="AB83" s="6" t="s">
        <v>38</v>
      </c>
      <c r="AC83" s="6" t="s">
        <v>38</v>
      </c>
      <c r="AD83" s="6" t="s">
        <v>38</v>
      </c>
      <c r="AE83" s="6" t="s">
        <v>38</v>
      </c>
    </row>
    <row r="84">
      <c r="A84" s="28" t="s">
        <v>471</v>
      </c>
      <c r="B84" s="6" t="s">
        <v>472</v>
      </c>
      <c r="C84" s="6" t="s">
        <v>429</v>
      </c>
      <c r="D84" s="7" t="s">
        <v>430</v>
      </c>
      <c r="E84" s="28" t="s">
        <v>431</v>
      </c>
      <c r="F84" s="5" t="s">
        <v>379</v>
      </c>
      <c r="G84" s="6" t="s">
        <v>275</v>
      </c>
      <c r="H84" s="6" t="s">
        <v>38</v>
      </c>
      <c r="I84" s="6" t="s">
        <v>38</v>
      </c>
      <c r="J84" s="8" t="s">
        <v>473</v>
      </c>
      <c r="K84" s="5" t="s">
        <v>474</v>
      </c>
      <c r="L84" s="7" t="s">
        <v>475</v>
      </c>
      <c r="M84" s="9">
        <v>127</v>
      </c>
      <c r="N84" s="5" t="s">
        <v>423</v>
      </c>
      <c r="O84" s="32">
        <v>43192.8794935532</v>
      </c>
      <c r="P84" s="33">
        <v>43196.9654793171</v>
      </c>
      <c r="Q84" s="28" t="s">
        <v>38</v>
      </c>
      <c r="R84" s="29" t="s">
        <v>38</v>
      </c>
      <c r="S84" s="28" t="s">
        <v>71</v>
      </c>
      <c r="T84" s="28" t="s">
        <v>410</v>
      </c>
      <c r="U84" s="5" t="s">
        <v>382</v>
      </c>
      <c r="V84" s="28" t="s">
        <v>151</v>
      </c>
      <c r="W84" s="7" t="s">
        <v>38</v>
      </c>
      <c r="X84" s="7" t="s">
        <v>38</v>
      </c>
      <c r="Y84" s="5" t="s">
        <v>38</v>
      </c>
      <c r="Z84" s="5" t="s">
        <v>38</v>
      </c>
      <c r="AA84" s="6" t="s">
        <v>38</v>
      </c>
      <c r="AB84" s="6" t="s">
        <v>38</v>
      </c>
      <c r="AC84" s="6" t="s">
        <v>38</v>
      </c>
      <c r="AD84" s="6" t="s">
        <v>38</v>
      </c>
      <c r="AE84" s="6" t="s">
        <v>38</v>
      </c>
    </row>
    <row r="85">
      <c r="A85" s="28" t="s">
        <v>476</v>
      </c>
      <c r="B85" s="6" t="s">
        <v>477</v>
      </c>
      <c r="C85" s="6" t="s">
        <v>370</v>
      </c>
      <c r="D85" s="7" t="s">
        <v>371</v>
      </c>
      <c r="E85" s="28" t="s">
        <v>372</v>
      </c>
      <c r="F85" s="5" t="s">
        <v>379</v>
      </c>
      <c r="G85" s="6" t="s">
        <v>275</v>
      </c>
      <c r="H85" s="6" t="s">
        <v>38</v>
      </c>
      <c r="I85" s="6" t="s">
        <v>38</v>
      </c>
      <c r="J85" s="8" t="s">
        <v>478</v>
      </c>
      <c r="K85" s="5" t="s">
        <v>479</v>
      </c>
      <c r="L85" s="7" t="s">
        <v>480</v>
      </c>
      <c r="M85" s="9">
        <v>311</v>
      </c>
      <c r="N85" s="5" t="s">
        <v>286</v>
      </c>
      <c r="O85" s="32">
        <v>43193.0245498032</v>
      </c>
      <c r="P85" s="33">
        <v>43195.1154341435</v>
      </c>
      <c r="Q85" s="28" t="s">
        <v>481</v>
      </c>
      <c r="R85" s="29" t="s">
        <v>38</v>
      </c>
      <c r="S85" s="28" t="s">
        <v>71</v>
      </c>
      <c r="T85" s="28" t="s">
        <v>381</v>
      </c>
      <c r="U85" s="5" t="s">
        <v>382</v>
      </c>
      <c r="V85" s="28" t="s">
        <v>151</v>
      </c>
      <c r="W85" s="7" t="s">
        <v>38</v>
      </c>
      <c r="X85" s="7" t="s">
        <v>38</v>
      </c>
      <c r="Y85" s="5" t="s">
        <v>38</v>
      </c>
      <c r="Z85" s="5" t="s">
        <v>38</v>
      </c>
      <c r="AA85" s="6" t="s">
        <v>38</v>
      </c>
      <c r="AB85" s="6" t="s">
        <v>38</v>
      </c>
      <c r="AC85" s="6" t="s">
        <v>38</v>
      </c>
      <c r="AD85" s="6" t="s">
        <v>38</v>
      </c>
      <c r="AE85" s="6" t="s">
        <v>38</v>
      </c>
    </row>
    <row r="86">
      <c r="A86" s="28" t="s">
        <v>482</v>
      </c>
      <c r="B86" s="6" t="s">
        <v>483</v>
      </c>
      <c r="C86" s="6" t="s">
        <v>370</v>
      </c>
      <c r="D86" s="7" t="s">
        <v>371</v>
      </c>
      <c r="E86" s="28" t="s">
        <v>372</v>
      </c>
      <c r="F86" s="5" t="s">
        <v>274</v>
      </c>
      <c r="G86" s="6" t="s">
        <v>385</v>
      </c>
      <c r="H86" s="6" t="s">
        <v>38</v>
      </c>
      <c r="I86" s="6" t="s">
        <v>38</v>
      </c>
      <c r="J86" s="8" t="s">
        <v>484</v>
      </c>
      <c r="K86" s="5" t="s">
        <v>485</v>
      </c>
      <c r="L86" s="7" t="s">
        <v>133</v>
      </c>
      <c r="M86" s="9">
        <v>709</v>
      </c>
      <c r="N86" s="5" t="s">
        <v>286</v>
      </c>
      <c r="O86" s="32">
        <v>43193.0279396644</v>
      </c>
      <c r="P86" s="33">
        <v>43195.1154341435</v>
      </c>
      <c r="Q86" s="28" t="s">
        <v>38</v>
      </c>
      <c r="R86" s="29" t="s">
        <v>38</v>
      </c>
      <c r="S86" s="28" t="s">
        <v>38</v>
      </c>
      <c r="T86" s="28" t="s">
        <v>38</v>
      </c>
      <c r="U86" s="5" t="s">
        <v>38</v>
      </c>
      <c r="V86" s="28" t="s">
        <v>100</v>
      </c>
      <c r="W86" s="7" t="s">
        <v>38</v>
      </c>
      <c r="X86" s="7" t="s">
        <v>38</v>
      </c>
      <c r="Y86" s="5" t="s">
        <v>38</v>
      </c>
      <c r="Z86" s="5" t="s">
        <v>38</v>
      </c>
      <c r="AA86" s="6" t="s">
        <v>38</v>
      </c>
      <c r="AB86" s="6" t="s">
        <v>38</v>
      </c>
      <c r="AC86" s="6" t="s">
        <v>38</v>
      </c>
      <c r="AD86" s="6" t="s">
        <v>38</v>
      </c>
      <c r="AE86" s="6" t="s">
        <v>38</v>
      </c>
    </row>
    <row r="87">
      <c r="A87" s="28" t="s">
        <v>486</v>
      </c>
      <c r="B87" s="6" t="s">
        <v>487</v>
      </c>
      <c r="C87" s="6" t="s">
        <v>370</v>
      </c>
      <c r="D87" s="7" t="s">
        <v>488</v>
      </c>
      <c r="E87" s="28" t="s">
        <v>489</v>
      </c>
      <c r="F87" s="5" t="s">
        <v>379</v>
      </c>
      <c r="G87" s="6" t="s">
        <v>38</v>
      </c>
      <c r="H87" s="6" t="s">
        <v>490</v>
      </c>
      <c r="I87" s="6" t="s">
        <v>38</v>
      </c>
      <c r="J87" s="8" t="s">
        <v>216</v>
      </c>
      <c r="K87" s="5" t="s">
        <v>217</v>
      </c>
      <c r="L87" s="7" t="s">
        <v>218</v>
      </c>
      <c r="M87" s="9">
        <v>56</v>
      </c>
      <c r="N87" s="5" t="s">
        <v>62</v>
      </c>
      <c r="O87" s="32">
        <v>43193.327949456</v>
      </c>
      <c r="P87" s="33">
        <v>43195.1360060185</v>
      </c>
      <c r="Q87" s="28" t="s">
        <v>38</v>
      </c>
      <c r="R87" s="29" t="s">
        <v>38</v>
      </c>
      <c r="S87" s="28" t="s">
        <v>71</v>
      </c>
      <c r="T87" s="28" t="s">
        <v>410</v>
      </c>
      <c r="U87" s="5" t="s">
        <v>382</v>
      </c>
      <c r="V87" s="28" t="s">
        <v>151</v>
      </c>
      <c r="W87" s="7" t="s">
        <v>38</v>
      </c>
      <c r="X87" s="7" t="s">
        <v>38</v>
      </c>
      <c r="Y87" s="5" t="s">
        <v>38</v>
      </c>
      <c r="Z87" s="5" t="s">
        <v>38</v>
      </c>
      <c r="AA87" s="6" t="s">
        <v>38</v>
      </c>
      <c r="AB87" s="6" t="s">
        <v>38</v>
      </c>
      <c r="AC87" s="6" t="s">
        <v>38</v>
      </c>
      <c r="AD87" s="6" t="s">
        <v>38</v>
      </c>
      <c r="AE87" s="6" t="s">
        <v>38</v>
      </c>
    </row>
    <row r="88">
      <c r="A88" s="28" t="s">
        <v>491</v>
      </c>
      <c r="B88" s="6" t="s">
        <v>492</v>
      </c>
      <c r="C88" s="6" t="s">
        <v>370</v>
      </c>
      <c r="D88" s="7" t="s">
        <v>488</v>
      </c>
      <c r="E88" s="28" t="s">
        <v>489</v>
      </c>
      <c r="F88" s="5" t="s">
        <v>379</v>
      </c>
      <c r="G88" s="6" t="s">
        <v>38</v>
      </c>
      <c r="H88" s="6" t="s">
        <v>490</v>
      </c>
      <c r="I88" s="6" t="s">
        <v>38</v>
      </c>
      <c r="J88" s="8" t="s">
        <v>216</v>
      </c>
      <c r="K88" s="5" t="s">
        <v>217</v>
      </c>
      <c r="L88" s="7" t="s">
        <v>218</v>
      </c>
      <c r="M88" s="9">
        <v>57</v>
      </c>
      <c r="N88" s="5" t="s">
        <v>52</v>
      </c>
      <c r="O88" s="32">
        <v>43193.3297961806</v>
      </c>
      <c r="P88" s="33">
        <v>43195.136006169</v>
      </c>
      <c r="Q88" s="28" t="s">
        <v>38</v>
      </c>
      <c r="R88" s="29" t="s">
        <v>493</v>
      </c>
      <c r="S88" s="28" t="s">
        <v>71</v>
      </c>
      <c r="T88" s="28" t="s">
        <v>410</v>
      </c>
      <c r="U88" s="5" t="s">
        <v>382</v>
      </c>
      <c r="V88" s="28" t="s">
        <v>151</v>
      </c>
      <c r="W88" s="7" t="s">
        <v>38</v>
      </c>
      <c r="X88" s="7" t="s">
        <v>38</v>
      </c>
      <c r="Y88" s="5" t="s">
        <v>38</v>
      </c>
      <c r="Z88" s="5" t="s">
        <v>38</v>
      </c>
      <c r="AA88" s="6" t="s">
        <v>38</v>
      </c>
      <c r="AB88" s="6" t="s">
        <v>38</v>
      </c>
      <c r="AC88" s="6" t="s">
        <v>38</v>
      </c>
      <c r="AD88" s="6" t="s">
        <v>38</v>
      </c>
      <c r="AE88" s="6" t="s">
        <v>38</v>
      </c>
    </row>
    <row r="89">
      <c r="A89" s="28" t="s">
        <v>494</v>
      </c>
      <c r="B89" s="6" t="s">
        <v>495</v>
      </c>
      <c r="C89" s="6" t="s">
        <v>370</v>
      </c>
      <c r="D89" s="7" t="s">
        <v>488</v>
      </c>
      <c r="E89" s="28" t="s">
        <v>489</v>
      </c>
      <c r="F89" s="5" t="s">
        <v>442</v>
      </c>
      <c r="G89" s="6" t="s">
        <v>38</v>
      </c>
      <c r="H89" s="6" t="s">
        <v>496</v>
      </c>
      <c r="I89" s="6" t="s">
        <v>38</v>
      </c>
      <c r="J89" s="8" t="s">
        <v>468</v>
      </c>
      <c r="K89" s="5" t="s">
        <v>469</v>
      </c>
      <c r="L89" s="7" t="s">
        <v>470</v>
      </c>
      <c r="M89" s="9">
        <v>125</v>
      </c>
      <c r="N89" s="5" t="s">
        <v>52</v>
      </c>
      <c r="O89" s="32">
        <v>43193.3323118056</v>
      </c>
      <c r="P89" s="33">
        <v>43195.136006169</v>
      </c>
      <c r="Q89" s="28" t="s">
        <v>38</v>
      </c>
      <c r="R89" s="29" t="s">
        <v>497</v>
      </c>
      <c r="S89" s="28" t="s">
        <v>38</v>
      </c>
      <c r="T89" s="28" t="s">
        <v>498</v>
      </c>
      <c r="U89" s="5" t="s">
        <v>38</v>
      </c>
      <c r="V89" s="28" t="s">
        <v>38</v>
      </c>
      <c r="W89" s="7" t="s">
        <v>38</v>
      </c>
      <c r="X89" s="7" t="s">
        <v>38</v>
      </c>
      <c r="Y89" s="5" t="s">
        <v>38</v>
      </c>
      <c r="Z89" s="5" t="s">
        <v>38</v>
      </c>
      <c r="AA89" s="6" t="s">
        <v>38</v>
      </c>
      <c r="AB89" s="6" t="s">
        <v>38</v>
      </c>
      <c r="AC89" s="6" t="s">
        <v>38</v>
      </c>
      <c r="AD89" s="6" t="s">
        <v>38</v>
      </c>
      <c r="AE89" s="6" t="s">
        <v>38</v>
      </c>
    </row>
    <row r="90">
      <c r="A90" s="28" t="s">
        <v>499</v>
      </c>
      <c r="B90" s="6" t="s">
        <v>500</v>
      </c>
      <c r="C90" s="6" t="s">
        <v>370</v>
      </c>
      <c r="D90" s="7" t="s">
        <v>488</v>
      </c>
      <c r="E90" s="28" t="s">
        <v>489</v>
      </c>
      <c r="F90" s="5" t="s">
        <v>379</v>
      </c>
      <c r="G90" s="6" t="s">
        <v>38</v>
      </c>
      <c r="H90" s="6" t="s">
        <v>490</v>
      </c>
      <c r="I90" s="6" t="s">
        <v>38</v>
      </c>
      <c r="J90" s="8" t="s">
        <v>224</v>
      </c>
      <c r="K90" s="5" t="s">
        <v>225</v>
      </c>
      <c r="L90" s="7" t="s">
        <v>226</v>
      </c>
      <c r="M90" s="9">
        <v>147</v>
      </c>
      <c r="N90" s="5" t="s">
        <v>62</v>
      </c>
      <c r="O90" s="32">
        <v>43193.3368050579</v>
      </c>
      <c r="P90" s="33">
        <v>43195.1360063657</v>
      </c>
      <c r="Q90" s="28" t="s">
        <v>38</v>
      </c>
      <c r="R90" s="29" t="s">
        <v>38</v>
      </c>
      <c r="S90" s="28" t="s">
        <v>71</v>
      </c>
      <c r="T90" s="28" t="s">
        <v>410</v>
      </c>
      <c r="U90" s="5" t="s">
        <v>382</v>
      </c>
      <c r="V90" s="28" t="s">
        <v>151</v>
      </c>
      <c r="W90" s="7" t="s">
        <v>38</v>
      </c>
      <c r="X90" s="7" t="s">
        <v>38</v>
      </c>
      <c r="Y90" s="5" t="s">
        <v>38</v>
      </c>
      <c r="Z90" s="5" t="s">
        <v>38</v>
      </c>
      <c r="AA90" s="6" t="s">
        <v>38</v>
      </c>
      <c r="AB90" s="6" t="s">
        <v>38</v>
      </c>
      <c r="AC90" s="6" t="s">
        <v>38</v>
      </c>
      <c r="AD90" s="6" t="s">
        <v>38</v>
      </c>
      <c r="AE90" s="6" t="s">
        <v>38</v>
      </c>
    </row>
    <row r="91">
      <c r="A91" s="28" t="s">
        <v>501</v>
      </c>
      <c r="B91" s="6" t="s">
        <v>502</v>
      </c>
      <c r="C91" s="6" t="s">
        <v>370</v>
      </c>
      <c r="D91" s="7" t="s">
        <v>488</v>
      </c>
      <c r="E91" s="28" t="s">
        <v>489</v>
      </c>
      <c r="F91" s="5" t="s">
        <v>379</v>
      </c>
      <c r="G91" s="6" t="s">
        <v>38</v>
      </c>
      <c r="H91" s="6" t="s">
        <v>490</v>
      </c>
      <c r="I91" s="6" t="s">
        <v>38</v>
      </c>
      <c r="J91" s="8" t="s">
        <v>224</v>
      </c>
      <c r="K91" s="5" t="s">
        <v>225</v>
      </c>
      <c r="L91" s="7" t="s">
        <v>226</v>
      </c>
      <c r="M91" s="9">
        <v>148</v>
      </c>
      <c r="N91" s="5" t="s">
        <v>62</v>
      </c>
      <c r="O91" s="32">
        <v>43193.3388175116</v>
      </c>
      <c r="P91" s="33">
        <v>43195.136006169</v>
      </c>
      <c r="Q91" s="28" t="s">
        <v>38</v>
      </c>
      <c r="R91" s="29" t="s">
        <v>38</v>
      </c>
      <c r="S91" s="28" t="s">
        <v>71</v>
      </c>
      <c r="T91" s="28" t="s">
        <v>381</v>
      </c>
      <c r="U91" s="5" t="s">
        <v>382</v>
      </c>
      <c r="V91" s="28" t="s">
        <v>151</v>
      </c>
      <c r="W91" s="7" t="s">
        <v>38</v>
      </c>
      <c r="X91" s="7" t="s">
        <v>38</v>
      </c>
      <c r="Y91" s="5" t="s">
        <v>38</v>
      </c>
      <c r="Z91" s="5" t="s">
        <v>38</v>
      </c>
      <c r="AA91" s="6" t="s">
        <v>38</v>
      </c>
      <c r="AB91" s="6" t="s">
        <v>38</v>
      </c>
      <c r="AC91" s="6" t="s">
        <v>38</v>
      </c>
      <c r="AD91" s="6" t="s">
        <v>38</v>
      </c>
      <c r="AE91" s="6" t="s">
        <v>38</v>
      </c>
    </row>
    <row r="92">
      <c r="A92" s="28" t="s">
        <v>503</v>
      </c>
      <c r="B92" s="6" t="s">
        <v>504</v>
      </c>
      <c r="C92" s="6" t="s">
        <v>370</v>
      </c>
      <c r="D92" s="7" t="s">
        <v>488</v>
      </c>
      <c r="E92" s="28" t="s">
        <v>489</v>
      </c>
      <c r="F92" s="5" t="s">
        <v>274</v>
      </c>
      <c r="G92" s="6" t="s">
        <v>38</v>
      </c>
      <c r="H92" s="6" t="s">
        <v>505</v>
      </c>
      <c r="I92" s="6" t="s">
        <v>38</v>
      </c>
      <c r="J92" s="8" t="s">
        <v>224</v>
      </c>
      <c r="K92" s="5" t="s">
        <v>225</v>
      </c>
      <c r="L92" s="7" t="s">
        <v>226</v>
      </c>
      <c r="M92" s="9">
        <v>149</v>
      </c>
      <c r="N92" s="5" t="s">
        <v>62</v>
      </c>
      <c r="O92" s="32">
        <v>43193.3439964931</v>
      </c>
      <c r="P92" s="33">
        <v>43195.1360063657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506</v>
      </c>
      <c r="B93" s="6" t="s">
        <v>507</v>
      </c>
      <c r="C93" s="6" t="s">
        <v>370</v>
      </c>
      <c r="D93" s="7" t="s">
        <v>488</v>
      </c>
      <c r="E93" s="28" t="s">
        <v>489</v>
      </c>
      <c r="F93" s="5" t="s">
        <v>379</v>
      </c>
      <c r="G93" s="6" t="s">
        <v>38</v>
      </c>
      <c r="H93" s="6" t="s">
        <v>490</v>
      </c>
      <c r="I93" s="6" t="s">
        <v>38</v>
      </c>
      <c r="J93" s="8" t="s">
        <v>224</v>
      </c>
      <c r="K93" s="5" t="s">
        <v>225</v>
      </c>
      <c r="L93" s="7" t="s">
        <v>226</v>
      </c>
      <c r="M93" s="9">
        <v>140</v>
      </c>
      <c r="N93" s="5" t="s">
        <v>62</v>
      </c>
      <c r="O93" s="32">
        <v>43193.3456850347</v>
      </c>
      <c r="P93" s="33">
        <v>43195.1360063657</v>
      </c>
      <c r="Q93" s="28" t="s">
        <v>38</v>
      </c>
      <c r="R93" s="29" t="s">
        <v>38</v>
      </c>
      <c r="S93" s="28" t="s">
        <v>71</v>
      </c>
      <c r="T93" s="28" t="s">
        <v>410</v>
      </c>
      <c r="U93" s="5" t="s">
        <v>382</v>
      </c>
      <c r="V93" s="28" t="s">
        <v>151</v>
      </c>
      <c r="W93" s="7" t="s">
        <v>38</v>
      </c>
      <c r="X93" s="7" t="s">
        <v>38</v>
      </c>
      <c r="Y93" s="5" t="s">
        <v>38</v>
      </c>
      <c r="Z93" s="5" t="s">
        <v>38</v>
      </c>
      <c r="AA93" s="6" t="s">
        <v>38</v>
      </c>
      <c r="AB93" s="6" t="s">
        <v>38</v>
      </c>
      <c r="AC93" s="6" t="s">
        <v>38</v>
      </c>
      <c r="AD93" s="6" t="s">
        <v>38</v>
      </c>
      <c r="AE93" s="6" t="s">
        <v>38</v>
      </c>
    </row>
    <row r="94">
      <c r="A94" s="28" t="s">
        <v>508</v>
      </c>
      <c r="B94" s="6" t="s">
        <v>509</v>
      </c>
      <c r="C94" s="6" t="s">
        <v>370</v>
      </c>
      <c r="D94" s="7" t="s">
        <v>371</v>
      </c>
      <c r="E94" s="28" t="s">
        <v>372</v>
      </c>
      <c r="F94" s="5" t="s">
        <v>274</v>
      </c>
      <c r="G94" s="6" t="s">
        <v>275</v>
      </c>
      <c r="H94" s="6" t="s">
        <v>38</v>
      </c>
      <c r="I94" s="6" t="s">
        <v>38</v>
      </c>
      <c r="J94" s="8" t="s">
        <v>510</v>
      </c>
      <c r="K94" s="5" t="s">
        <v>511</v>
      </c>
      <c r="L94" s="7" t="s">
        <v>133</v>
      </c>
      <c r="M94" s="9">
        <v>462</v>
      </c>
      <c r="N94" s="5" t="s">
        <v>62</v>
      </c>
      <c r="O94" s="32">
        <v>43193.3475059028</v>
      </c>
      <c r="P94" s="33">
        <v>43195.115434294</v>
      </c>
      <c r="Q94" s="28" t="s">
        <v>38</v>
      </c>
      <c r="R94" s="29" t="s">
        <v>38</v>
      </c>
      <c r="S94" s="28" t="s">
        <v>71</v>
      </c>
      <c r="T94" s="28" t="s">
        <v>38</v>
      </c>
      <c r="U94" s="5" t="s">
        <v>38</v>
      </c>
      <c r="V94" s="28" t="s">
        <v>415</v>
      </c>
      <c r="W94" s="7" t="s">
        <v>38</v>
      </c>
      <c r="X94" s="7" t="s">
        <v>38</v>
      </c>
      <c r="Y94" s="5" t="s">
        <v>38</v>
      </c>
      <c r="Z94" s="5" t="s">
        <v>38</v>
      </c>
      <c r="AA94" s="6" t="s">
        <v>38</v>
      </c>
      <c r="AB94" s="6" t="s">
        <v>38</v>
      </c>
      <c r="AC94" s="6" t="s">
        <v>38</v>
      </c>
      <c r="AD94" s="6" t="s">
        <v>38</v>
      </c>
      <c r="AE94" s="6" t="s">
        <v>38</v>
      </c>
    </row>
    <row r="95">
      <c r="A95" s="28" t="s">
        <v>512</v>
      </c>
      <c r="B95" s="6" t="s">
        <v>513</v>
      </c>
      <c r="C95" s="6" t="s">
        <v>370</v>
      </c>
      <c r="D95" s="7" t="s">
        <v>488</v>
      </c>
      <c r="E95" s="28" t="s">
        <v>489</v>
      </c>
      <c r="F95" s="5" t="s">
        <v>442</v>
      </c>
      <c r="G95" s="6" t="s">
        <v>38</v>
      </c>
      <c r="H95" s="6" t="s">
        <v>496</v>
      </c>
      <c r="I95" s="6" t="s">
        <v>38</v>
      </c>
      <c r="J95" s="8" t="s">
        <v>224</v>
      </c>
      <c r="K95" s="5" t="s">
        <v>225</v>
      </c>
      <c r="L95" s="7" t="s">
        <v>226</v>
      </c>
      <c r="M95" s="9">
        <v>141</v>
      </c>
      <c r="N95" s="5" t="s">
        <v>286</v>
      </c>
      <c r="O95" s="32">
        <v>43193.3480954051</v>
      </c>
      <c r="P95" s="33">
        <v>43195.1360063657</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514</v>
      </c>
      <c r="B96" s="6" t="s">
        <v>515</v>
      </c>
      <c r="C96" s="6" t="s">
        <v>370</v>
      </c>
      <c r="D96" s="7" t="s">
        <v>488</v>
      </c>
      <c r="E96" s="28" t="s">
        <v>489</v>
      </c>
      <c r="F96" s="5" t="s">
        <v>379</v>
      </c>
      <c r="G96" s="6" t="s">
        <v>38</v>
      </c>
      <c r="H96" s="6" t="s">
        <v>490</v>
      </c>
      <c r="I96" s="6" t="s">
        <v>38</v>
      </c>
      <c r="J96" s="8" t="s">
        <v>516</v>
      </c>
      <c r="K96" s="5" t="s">
        <v>517</v>
      </c>
      <c r="L96" s="7" t="s">
        <v>518</v>
      </c>
      <c r="M96" s="9">
        <v>201</v>
      </c>
      <c r="N96" s="5" t="s">
        <v>52</v>
      </c>
      <c r="O96" s="32">
        <v>43193.3508123843</v>
      </c>
      <c r="P96" s="33">
        <v>43195.1360065625</v>
      </c>
      <c r="Q96" s="28" t="s">
        <v>38</v>
      </c>
      <c r="R96" s="29" t="s">
        <v>519</v>
      </c>
      <c r="S96" s="28" t="s">
        <v>71</v>
      </c>
      <c r="T96" s="28" t="s">
        <v>410</v>
      </c>
      <c r="U96" s="5" t="s">
        <v>382</v>
      </c>
      <c r="V96" s="28" t="s">
        <v>151</v>
      </c>
      <c r="W96" s="7" t="s">
        <v>38</v>
      </c>
      <c r="X96" s="7" t="s">
        <v>38</v>
      </c>
      <c r="Y96" s="5" t="s">
        <v>38</v>
      </c>
      <c r="Z96" s="5" t="s">
        <v>38</v>
      </c>
      <c r="AA96" s="6" t="s">
        <v>38</v>
      </c>
      <c r="AB96" s="6" t="s">
        <v>38</v>
      </c>
      <c r="AC96" s="6" t="s">
        <v>38</v>
      </c>
      <c r="AD96" s="6" t="s">
        <v>38</v>
      </c>
      <c r="AE96" s="6" t="s">
        <v>38</v>
      </c>
    </row>
    <row r="97">
      <c r="A97" s="28" t="s">
        <v>520</v>
      </c>
      <c r="B97" s="6" t="s">
        <v>521</v>
      </c>
      <c r="C97" s="6" t="s">
        <v>370</v>
      </c>
      <c r="D97" s="7" t="s">
        <v>488</v>
      </c>
      <c r="E97" s="28" t="s">
        <v>489</v>
      </c>
      <c r="F97" s="5" t="s">
        <v>379</v>
      </c>
      <c r="G97" s="6" t="s">
        <v>38</v>
      </c>
      <c r="H97" s="6" t="s">
        <v>490</v>
      </c>
      <c r="I97" s="6" t="s">
        <v>38</v>
      </c>
      <c r="J97" s="8" t="s">
        <v>522</v>
      </c>
      <c r="K97" s="5" t="s">
        <v>523</v>
      </c>
      <c r="L97" s="7" t="s">
        <v>524</v>
      </c>
      <c r="M97" s="9">
        <v>206</v>
      </c>
      <c r="N97" s="5" t="s">
        <v>62</v>
      </c>
      <c r="O97" s="32">
        <v>43193.3531536227</v>
      </c>
      <c r="P97" s="33">
        <v>43195.1360065625</v>
      </c>
      <c r="Q97" s="28" t="s">
        <v>38</v>
      </c>
      <c r="R97" s="29" t="s">
        <v>38</v>
      </c>
      <c r="S97" s="28" t="s">
        <v>71</v>
      </c>
      <c r="T97" s="28" t="s">
        <v>381</v>
      </c>
      <c r="U97" s="5" t="s">
        <v>382</v>
      </c>
      <c r="V97" s="28" t="s">
        <v>151</v>
      </c>
      <c r="W97" s="7" t="s">
        <v>38</v>
      </c>
      <c r="X97" s="7" t="s">
        <v>38</v>
      </c>
      <c r="Y97" s="5" t="s">
        <v>38</v>
      </c>
      <c r="Z97" s="5" t="s">
        <v>38</v>
      </c>
      <c r="AA97" s="6" t="s">
        <v>38</v>
      </c>
      <c r="AB97" s="6" t="s">
        <v>38</v>
      </c>
      <c r="AC97" s="6" t="s">
        <v>38</v>
      </c>
      <c r="AD97" s="6" t="s">
        <v>38</v>
      </c>
      <c r="AE97" s="6" t="s">
        <v>38</v>
      </c>
    </row>
    <row r="98">
      <c r="A98" s="28" t="s">
        <v>525</v>
      </c>
      <c r="B98" s="6" t="s">
        <v>526</v>
      </c>
      <c r="C98" s="6" t="s">
        <v>370</v>
      </c>
      <c r="D98" s="7" t="s">
        <v>488</v>
      </c>
      <c r="E98" s="28" t="s">
        <v>489</v>
      </c>
      <c r="F98" s="5" t="s">
        <v>379</v>
      </c>
      <c r="G98" s="6" t="s">
        <v>38</v>
      </c>
      <c r="H98" s="6" t="s">
        <v>490</v>
      </c>
      <c r="I98" s="6" t="s">
        <v>38</v>
      </c>
      <c r="J98" s="8" t="s">
        <v>527</v>
      </c>
      <c r="K98" s="5" t="s">
        <v>528</v>
      </c>
      <c r="L98" s="7" t="s">
        <v>529</v>
      </c>
      <c r="M98" s="9">
        <v>209</v>
      </c>
      <c r="N98" s="5" t="s">
        <v>286</v>
      </c>
      <c r="O98" s="32">
        <v>43193.3584978009</v>
      </c>
      <c r="P98" s="33">
        <v>43195.1367246181</v>
      </c>
      <c r="Q98" s="28" t="s">
        <v>38</v>
      </c>
      <c r="R98" s="29" t="s">
        <v>38</v>
      </c>
      <c r="S98" s="28" t="s">
        <v>71</v>
      </c>
      <c r="T98" s="28" t="s">
        <v>381</v>
      </c>
      <c r="U98" s="5" t="s">
        <v>382</v>
      </c>
      <c r="V98" s="28" t="s">
        <v>151</v>
      </c>
      <c r="W98" s="7" t="s">
        <v>38</v>
      </c>
      <c r="X98" s="7" t="s">
        <v>38</v>
      </c>
      <c r="Y98" s="5" t="s">
        <v>38</v>
      </c>
      <c r="Z98" s="5" t="s">
        <v>38</v>
      </c>
      <c r="AA98" s="6" t="s">
        <v>38</v>
      </c>
      <c r="AB98" s="6" t="s">
        <v>38</v>
      </c>
      <c r="AC98" s="6" t="s">
        <v>38</v>
      </c>
      <c r="AD98" s="6" t="s">
        <v>38</v>
      </c>
      <c r="AE98" s="6" t="s">
        <v>38</v>
      </c>
    </row>
    <row r="99">
      <c r="A99" s="28" t="s">
        <v>530</v>
      </c>
      <c r="B99" s="6" t="s">
        <v>531</v>
      </c>
      <c r="C99" s="6" t="s">
        <v>370</v>
      </c>
      <c r="D99" s="7" t="s">
        <v>488</v>
      </c>
      <c r="E99" s="28" t="s">
        <v>489</v>
      </c>
      <c r="F99" s="5" t="s">
        <v>379</v>
      </c>
      <c r="G99" s="6" t="s">
        <v>38</v>
      </c>
      <c r="H99" s="6" t="s">
        <v>490</v>
      </c>
      <c r="I99" s="6" t="s">
        <v>38</v>
      </c>
      <c r="J99" s="8" t="s">
        <v>527</v>
      </c>
      <c r="K99" s="5" t="s">
        <v>528</v>
      </c>
      <c r="L99" s="7" t="s">
        <v>529</v>
      </c>
      <c r="M99" s="9">
        <v>210</v>
      </c>
      <c r="N99" s="5" t="s">
        <v>286</v>
      </c>
      <c r="O99" s="32">
        <v>43193.3695193287</v>
      </c>
      <c r="P99" s="33">
        <v>43195.1367248032</v>
      </c>
      <c r="Q99" s="28" t="s">
        <v>38</v>
      </c>
      <c r="R99" s="29" t="s">
        <v>38</v>
      </c>
      <c r="S99" s="28" t="s">
        <v>71</v>
      </c>
      <c r="T99" s="28" t="s">
        <v>381</v>
      </c>
      <c r="U99" s="5" t="s">
        <v>382</v>
      </c>
      <c r="V99" s="28" t="s">
        <v>151</v>
      </c>
      <c r="W99" s="7" t="s">
        <v>38</v>
      </c>
      <c r="X99" s="7" t="s">
        <v>38</v>
      </c>
      <c r="Y99" s="5" t="s">
        <v>38</v>
      </c>
      <c r="Z99" s="5" t="s">
        <v>38</v>
      </c>
      <c r="AA99" s="6" t="s">
        <v>38</v>
      </c>
      <c r="AB99" s="6" t="s">
        <v>38</v>
      </c>
      <c r="AC99" s="6" t="s">
        <v>38</v>
      </c>
      <c r="AD99" s="6" t="s">
        <v>38</v>
      </c>
      <c r="AE99" s="6" t="s">
        <v>38</v>
      </c>
    </row>
    <row r="100">
      <c r="A100" s="28" t="s">
        <v>532</v>
      </c>
      <c r="B100" s="6" t="s">
        <v>533</v>
      </c>
      <c r="C100" s="6" t="s">
        <v>370</v>
      </c>
      <c r="D100" s="7" t="s">
        <v>488</v>
      </c>
      <c r="E100" s="28" t="s">
        <v>489</v>
      </c>
      <c r="F100" s="5" t="s">
        <v>379</v>
      </c>
      <c r="G100" s="6" t="s">
        <v>38</v>
      </c>
      <c r="H100" s="6" t="s">
        <v>490</v>
      </c>
      <c r="I100" s="6" t="s">
        <v>38</v>
      </c>
      <c r="J100" s="8" t="s">
        <v>516</v>
      </c>
      <c r="K100" s="5" t="s">
        <v>517</v>
      </c>
      <c r="L100" s="7" t="s">
        <v>518</v>
      </c>
      <c r="M100" s="9">
        <v>202</v>
      </c>
      <c r="N100" s="5" t="s">
        <v>62</v>
      </c>
      <c r="O100" s="32">
        <v>43193.3743142708</v>
      </c>
      <c r="P100" s="33">
        <v>43195.1367248032</v>
      </c>
      <c r="Q100" s="28" t="s">
        <v>38</v>
      </c>
      <c r="R100" s="29" t="s">
        <v>38</v>
      </c>
      <c r="S100" s="28" t="s">
        <v>71</v>
      </c>
      <c r="T100" s="28" t="s">
        <v>410</v>
      </c>
      <c r="U100" s="5" t="s">
        <v>382</v>
      </c>
      <c r="V100" s="28" t="s">
        <v>151</v>
      </c>
      <c r="W100" s="7" t="s">
        <v>38</v>
      </c>
      <c r="X100" s="7" t="s">
        <v>38</v>
      </c>
      <c r="Y100" s="5" t="s">
        <v>38</v>
      </c>
      <c r="Z100" s="5" t="s">
        <v>38</v>
      </c>
      <c r="AA100" s="6" t="s">
        <v>38</v>
      </c>
      <c r="AB100" s="6" t="s">
        <v>38</v>
      </c>
      <c r="AC100" s="6" t="s">
        <v>38</v>
      </c>
      <c r="AD100" s="6" t="s">
        <v>38</v>
      </c>
      <c r="AE100" s="6" t="s">
        <v>38</v>
      </c>
    </row>
    <row r="101">
      <c r="A101" s="28" t="s">
        <v>534</v>
      </c>
      <c r="B101" s="6" t="s">
        <v>535</v>
      </c>
      <c r="C101" s="6" t="s">
        <v>370</v>
      </c>
      <c r="D101" s="7" t="s">
        <v>488</v>
      </c>
      <c r="E101" s="28" t="s">
        <v>489</v>
      </c>
      <c r="F101" s="5" t="s">
        <v>379</v>
      </c>
      <c r="G101" s="6" t="s">
        <v>38</v>
      </c>
      <c r="H101" s="6" t="s">
        <v>490</v>
      </c>
      <c r="I101" s="6" t="s">
        <v>38</v>
      </c>
      <c r="J101" s="8" t="s">
        <v>536</v>
      </c>
      <c r="K101" s="5" t="s">
        <v>537</v>
      </c>
      <c r="L101" s="7" t="s">
        <v>133</v>
      </c>
      <c r="M101" s="9">
        <v>211</v>
      </c>
      <c r="N101" s="5" t="s">
        <v>62</v>
      </c>
      <c r="O101" s="32">
        <v>43193.3772672801</v>
      </c>
      <c r="P101" s="33">
        <v>43195.1367248032</v>
      </c>
      <c r="Q101" s="28" t="s">
        <v>38</v>
      </c>
      <c r="R101" s="29" t="s">
        <v>38</v>
      </c>
      <c r="S101" s="28" t="s">
        <v>71</v>
      </c>
      <c r="T101" s="28" t="s">
        <v>410</v>
      </c>
      <c r="U101" s="5" t="s">
        <v>382</v>
      </c>
      <c r="V101" s="28" t="s">
        <v>151</v>
      </c>
      <c r="W101" s="7" t="s">
        <v>38</v>
      </c>
      <c r="X101" s="7" t="s">
        <v>38</v>
      </c>
      <c r="Y101" s="5" t="s">
        <v>38</v>
      </c>
      <c r="Z101" s="5" t="s">
        <v>38</v>
      </c>
      <c r="AA101" s="6" t="s">
        <v>38</v>
      </c>
      <c r="AB101" s="6" t="s">
        <v>38</v>
      </c>
      <c r="AC101" s="6" t="s">
        <v>38</v>
      </c>
      <c r="AD101" s="6" t="s">
        <v>38</v>
      </c>
      <c r="AE101" s="6" t="s">
        <v>38</v>
      </c>
    </row>
    <row r="102">
      <c r="A102" s="28" t="s">
        <v>538</v>
      </c>
      <c r="B102" s="6" t="s">
        <v>539</v>
      </c>
      <c r="C102" s="6" t="s">
        <v>370</v>
      </c>
      <c r="D102" s="7" t="s">
        <v>488</v>
      </c>
      <c r="E102" s="28" t="s">
        <v>489</v>
      </c>
      <c r="F102" s="5" t="s">
        <v>379</v>
      </c>
      <c r="G102" s="6" t="s">
        <v>38</v>
      </c>
      <c r="H102" s="6" t="s">
        <v>490</v>
      </c>
      <c r="I102" s="6" t="s">
        <v>38</v>
      </c>
      <c r="J102" s="8" t="s">
        <v>536</v>
      </c>
      <c r="K102" s="5" t="s">
        <v>537</v>
      </c>
      <c r="L102" s="7" t="s">
        <v>133</v>
      </c>
      <c r="M102" s="9">
        <v>212</v>
      </c>
      <c r="N102" s="5" t="s">
        <v>286</v>
      </c>
      <c r="O102" s="32">
        <v>43193.3795294792</v>
      </c>
      <c r="P102" s="33">
        <v>43195.1367248032</v>
      </c>
      <c r="Q102" s="28" t="s">
        <v>38</v>
      </c>
      <c r="R102" s="29" t="s">
        <v>38</v>
      </c>
      <c r="S102" s="28" t="s">
        <v>71</v>
      </c>
      <c r="T102" s="28" t="s">
        <v>381</v>
      </c>
      <c r="U102" s="5" t="s">
        <v>382</v>
      </c>
      <c r="V102" s="28" t="s">
        <v>151</v>
      </c>
      <c r="W102" s="7" t="s">
        <v>38</v>
      </c>
      <c r="X102" s="7" t="s">
        <v>38</v>
      </c>
      <c r="Y102" s="5" t="s">
        <v>38</v>
      </c>
      <c r="Z102" s="5" t="s">
        <v>38</v>
      </c>
      <c r="AA102" s="6" t="s">
        <v>38</v>
      </c>
      <c r="AB102" s="6" t="s">
        <v>38</v>
      </c>
      <c r="AC102" s="6" t="s">
        <v>38</v>
      </c>
      <c r="AD102" s="6" t="s">
        <v>38</v>
      </c>
      <c r="AE102" s="6" t="s">
        <v>38</v>
      </c>
    </row>
    <row r="103">
      <c r="A103" s="28" t="s">
        <v>540</v>
      </c>
      <c r="B103" s="6" t="s">
        <v>541</v>
      </c>
      <c r="C103" s="6" t="s">
        <v>370</v>
      </c>
      <c r="D103" s="7" t="s">
        <v>488</v>
      </c>
      <c r="E103" s="28" t="s">
        <v>489</v>
      </c>
      <c r="F103" s="5" t="s">
        <v>274</v>
      </c>
      <c r="G103" s="6" t="s">
        <v>38</v>
      </c>
      <c r="H103" s="6" t="s">
        <v>542</v>
      </c>
      <c r="I103" s="6" t="s">
        <v>38</v>
      </c>
      <c r="J103" s="8" t="s">
        <v>131</v>
      </c>
      <c r="K103" s="5" t="s">
        <v>132</v>
      </c>
      <c r="L103" s="7" t="s">
        <v>133</v>
      </c>
      <c r="M103" s="9">
        <v>265</v>
      </c>
      <c r="N103" s="5" t="s">
        <v>286</v>
      </c>
      <c r="O103" s="32">
        <v>43193.3815290857</v>
      </c>
      <c r="P103" s="33">
        <v>43195.1367249653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543</v>
      </c>
      <c r="B104" s="6" t="s">
        <v>544</v>
      </c>
      <c r="C104" s="6" t="s">
        <v>370</v>
      </c>
      <c r="D104" s="7" t="s">
        <v>488</v>
      </c>
      <c r="E104" s="28" t="s">
        <v>489</v>
      </c>
      <c r="F104" s="5" t="s">
        <v>442</v>
      </c>
      <c r="G104" s="6" t="s">
        <v>38</v>
      </c>
      <c r="H104" s="6" t="s">
        <v>496</v>
      </c>
      <c r="I104" s="6" t="s">
        <v>38</v>
      </c>
      <c r="J104" s="8" t="s">
        <v>545</v>
      </c>
      <c r="K104" s="5" t="s">
        <v>546</v>
      </c>
      <c r="L104" s="7" t="s">
        <v>547</v>
      </c>
      <c r="M104" s="9">
        <v>286</v>
      </c>
      <c r="N104" s="5" t="s">
        <v>286</v>
      </c>
      <c r="O104" s="32">
        <v>43193.3840961806</v>
      </c>
      <c r="P104" s="33">
        <v>43195.1367249653</v>
      </c>
      <c r="Q104" s="28" t="s">
        <v>38</v>
      </c>
      <c r="R104" s="29" t="s">
        <v>38</v>
      </c>
      <c r="S104" s="28" t="s">
        <v>38</v>
      </c>
      <c r="T104" s="28" t="s">
        <v>398</v>
      </c>
      <c r="U104" s="5" t="s">
        <v>38</v>
      </c>
      <c r="V104" s="28" t="s">
        <v>38</v>
      </c>
      <c r="W104" s="7" t="s">
        <v>38</v>
      </c>
      <c r="X104" s="7" t="s">
        <v>38</v>
      </c>
      <c r="Y104" s="5" t="s">
        <v>38</v>
      </c>
      <c r="Z104" s="5" t="s">
        <v>38</v>
      </c>
      <c r="AA104" s="6" t="s">
        <v>38</v>
      </c>
      <c r="AB104" s="6" t="s">
        <v>38</v>
      </c>
      <c r="AC104" s="6" t="s">
        <v>38</v>
      </c>
      <c r="AD104" s="6" t="s">
        <v>38</v>
      </c>
      <c r="AE104" s="6" t="s">
        <v>38</v>
      </c>
    </row>
    <row r="105">
      <c r="A105" s="28" t="s">
        <v>548</v>
      </c>
      <c r="B105" s="6" t="s">
        <v>549</v>
      </c>
      <c r="C105" s="6" t="s">
        <v>370</v>
      </c>
      <c r="D105" s="7" t="s">
        <v>488</v>
      </c>
      <c r="E105" s="28" t="s">
        <v>489</v>
      </c>
      <c r="F105" s="5" t="s">
        <v>379</v>
      </c>
      <c r="G105" s="6" t="s">
        <v>38</v>
      </c>
      <c r="H105" s="6" t="s">
        <v>490</v>
      </c>
      <c r="I105" s="6" t="s">
        <v>38</v>
      </c>
      <c r="J105" s="8" t="s">
        <v>550</v>
      </c>
      <c r="K105" s="5" t="s">
        <v>551</v>
      </c>
      <c r="L105" s="7" t="s">
        <v>552</v>
      </c>
      <c r="M105" s="9">
        <v>301</v>
      </c>
      <c r="N105" s="5" t="s">
        <v>286</v>
      </c>
      <c r="O105" s="32">
        <v>43193.3853820949</v>
      </c>
      <c r="P105" s="33">
        <v>43195.1367249653</v>
      </c>
      <c r="Q105" s="28" t="s">
        <v>38</v>
      </c>
      <c r="R105" s="29" t="s">
        <v>38</v>
      </c>
      <c r="S105" s="28" t="s">
        <v>71</v>
      </c>
      <c r="T105" s="28" t="s">
        <v>381</v>
      </c>
      <c r="U105" s="5" t="s">
        <v>382</v>
      </c>
      <c r="V105" s="28" t="s">
        <v>151</v>
      </c>
      <c r="W105" s="7" t="s">
        <v>38</v>
      </c>
      <c r="X105" s="7" t="s">
        <v>38</v>
      </c>
      <c r="Y105" s="5" t="s">
        <v>38</v>
      </c>
      <c r="Z105" s="5" t="s">
        <v>38</v>
      </c>
      <c r="AA105" s="6" t="s">
        <v>38</v>
      </c>
      <c r="AB105" s="6" t="s">
        <v>38</v>
      </c>
      <c r="AC105" s="6" t="s">
        <v>38</v>
      </c>
      <c r="AD105" s="6" t="s">
        <v>38</v>
      </c>
      <c r="AE105" s="6" t="s">
        <v>38</v>
      </c>
    </row>
    <row r="106">
      <c r="A106" s="28" t="s">
        <v>553</v>
      </c>
      <c r="B106" s="6" t="s">
        <v>554</v>
      </c>
      <c r="C106" s="6" t="s">
        <v>370</v>
      </c>
      <c r="D106" s="7" t="s">
        <v>488</v>
      </c>
      <c r="E106" s="28" t="s">
        <v>489</v>
      </c>
      <c r="F106" s="5" t="s">
        <v>442</v>
      </c>
      <c r="G106" s="6" t="s">
        <v>38</v>
      </c>
      <c r="H106" s="6" t="s">
        <v>496</v>
      </c>
      <c r="I106" s="6" t="s">
        <v>38</v>
      </c>
      <c r="J106" s="8" t="s">
        <v>555</v>
      </c>
      <c r="K106" s="5" t="s">
        <v>556</v>
      </c>
      <c r="L106" s="7" t="s">
        <v>557</v>
      </c>
      <c r="M106" s="9">
        <v>412</v>
      </c>
      <c r="N106" s="5" t="s">
        <v>286</v>
      </c>
      <c r="O106" s="32">
        <v>43193.3865727199</v>
      </c>
      <c r="P106" s="33">
        <v>43195.1367249653</v>
      </c>
      <c r="Q106" s="28" t="s">
        <v>38</v>
      </c>
      <c r="R106" s="29" t="s">
        <v>38</v>
      </c>
      <c r="S106" s="28" t="s">
        <v>38</v>
      </c>
      <c r="T106" s="28" t="s">
        <v>498</v>
      </c>
      <c r="U106" s="5" t="s">
        <v>38</v>
      </c>
      <c r="V106" s="28" t="s">
        <v>38</v>
      </c>
      <c r="W106" s="7" t="s">
        <v>38</v>
      </c>
      <c r="X106" s="7" t="s">
        <v>38</v>
      </c>
      <c r="Y106" s="5" t="s">
        <v>38</v>
      </c>
      <c r="Z106" s="5" t="s">
        <v>38</v>
      </c>
      <c r="AA106" s="6" t="s">
        <v>38</v>
      </c>
      <c r="AB106" s="6" t="s">
        <v>38</v>
      </c>
      <c r="AC106" s="6" t="s">
        <v>38</v>
      </c>
      <c r="AD106" s="6" t="s">
        <v>38</v>
      </c>
      <c r="AE106" s="6" t="s">
        <v>38</v>
      </c>
    </row>
    <row r="107">
      <c r="A107" s="28" t="s">
        <v>558</v>
      </c>
      <c r="B107" s="6" t="s">
        <v>559</v>
      </c>
      <c r="C107" s="6" t="s">
        <v>370</v>
      </c>
      <c r="D107" s="7" t="s">
        <v>488</v>
      </c>
      <c r="E107" s="28" t="s">
        <v>489</v>
      </c>
      <c r="F107" s="5" t="s">
        <v>442</v>
      </c>
      <c r="G107" s="6" t="s">
        <v>38</v>
      </c>
      <c r="H107" s="6" t="s">
        <v>496</v>
      </c>
      <c r="I107" s="6" t="s">
        <v>38</v>
      </c>
      <c r="J107" s="8" t="s">
        <v>373</v>
      </c>
      <c r="K107" s="5" t="s">
        <v>374</v>
      </c>
      <c r="L107" s="7" t="s">
        <v>375</v>
      </c>
      <c r="M107" s="9">
        <v>667</v>
      </c>
      <c r="N107" s="5" t="s">
        <v>286</v>
      </c>
      <c r="O107" s="32">
        <v>43193.3891006134</v>
      </c>
      <c r="P107" s="33">
        <v>43195.1367251505</v>
      </c>
      <c r="Q107" s="28" t="s">
        <v>38</v>
      </c>
      <c r="R107" s="29" t="s">
        <v>38</v>
      </c>
      <c r="S107" s="28" t="s">
        <v>38</v>
      </c>
      <c r="T107" s="28" t="s">
        <v>560</v>
      </c>
      <c r="U107" s="5" t="s">
        <v>38</v>
      </c>
      <c r="V107" s="28" t="s">
        <v>38</v>
      </c>
      <c r="W107" s="7" t="s">
        <v>38</v>
      </c>
      <c r="X107" s="7" t="s">
        <v>38</v>
      </c>
      <c r="Y107" s="5" t="s">
        <v>38</v>
      </c>
      <c r="Z107" s="5" t="s">
        <v>38</v>
      </c>
      <c r="AA107" s="6" t="s">
        <v>38</v>
      </c>
      <c r="AB107" s="6" t="s">
        <v>38</v>
      </c>
      <c r="AC107" s="6" t="s">
        <v>38</v>
      </c>
      <c r="AD107" s="6" t="s">
        <v>38</v>
      </c>
      <c r="AE107" s="6" t="s">
        <v>38</v>
      </c>
    </row>
    <row r="108">
      <c r="A108" s="28" t="s">
        <v>561</v>
      </c>
      <c r="B108" s="6" t="s">
        <v>562</v>
      </c>
      <c r="C108" s="6" t="s">
        <v>429</v>
      </c>
      <c r="D108" s="7" t="s">
        <v>563</v>
      </c>
      <c r="E108" s="28" t="s">
        <v>564</v>
      </c>
      <c r="F108" s="5" t="s">
        <v>274</v>
      </c>
      <c r="G108" s="6" t="s">
        <v>58</v>
      </c>
      <c r="H108" s="6" t="s">
        <v>38</v>
      </c>
      <c r="I108" s="6" t="s">
        <v>38</v>
      </c>
      <c r="J108" s="8" t="s">
        <v>373</v>
      </c>
      <c r="K108" s="5" t="s">
        <v>374</v>
      </c>
      <c r="L108" s="7" t="s">
        <v>375</v>
      </c>
      <c r="M108" s="9">
        <v>580</v>
      </c>
      <c r="N108" s="5" t="s">
        <v>62</v>
      </c>
      <c r="O108" s="32">
        <v>43193.393190706</v>
      </c>
      <c r="P108" s="33">
        <v>43196.4796390857</v>
      </c>
      <c r="Q108" s="28" t="s">
        <v>565</v>
      </c>
      <c r="R108" s="29" t="s">
        <v>38</v>
      </c>
      <c r="S108" s="28" t="s">
        <v>71</v>
      </c>
      <c r="T108" s="28" t="s">
        <v>38</v>
      </c>
      <c r="U108" s="5" t="s">
        <v>38</v>
      </c>
      <c r="V108" s="28" t="s">
        <v>100</v>
      </c>
      <c r="W108" s="7" t="s">
        <v>38</v>
      </c>
      <c r="X108" s="7" t="s">
        <v>38</v>
      </c>
      <c r="Y108" s="5" t="s">
        <v>38</v>
      </c>
      <c r="Z108" s="5" t="s">
        <v>38</v>
      </c>
      <c r="AA108" s="6" t="s">
        <v>38</v>
      </c>
      <c r="AB108" s="6" t="s">
        <v>38</v>
      </c>
      <c r="AC108" s="6" t="s">
        <v>38</v>
      </c>
      <c r="AD108" s="6" t="s">
        <v>38</v>
      </c>
      <c r="AE108" s="6" t="s">
        <v>38</v>
      </c>
    </row>
    <row r="109">
      <c r="A109" s="28" t="s">
        <v>566</v>
      </c>
      <c r="B109" s="6" t="s">
        <v>567</v>
      </c>
      <c r="C109" s="6" t="s">
        <v>568</v>
      </c>
      <c r="D109" s="7" t="s">
        <v>563</v>
      </c>
      <c r="E109" s="28" t="s">
        <v>564</v>
      </c>
      <c r="F109" s="5" t="s">
        <v>22</v>
      </c>
      <c r="G109" s="6" t="s">
        <v>275</v>
      </c>
      <c r="H109" s="6" t="s">
        <v>38</v>
      </c>
      <c r="I109" s="6" t="s">
        <v>38</v>
      </c>
      <c r="J109" s="8" t="s">
        <v>373</v>
      </c>
      <c r="K109" s="5" t="s">
        <v>374</v>
      </c>
      <c r="L109" s="7" t="s">
        <v>375</v>
      </c>
      <c r="M109" s="9">
        <v>581</v>
      </c>
      <c r="N109" s="5" t="s">
        <v>52</v>
      </c>
      <c r="O109" s="32">
        <v>43193.3931912847</v>
      </c>
      <c r="P109" s="33">
        <v>43196.4796390857</v>
      </c>
      <c r="Q109" s="28" t="s">
        <v>569</v>
      </c>
      <c r="R109" s="29" t="s">
        <v>570</v>
      </c>
      <c r="S109" s="28" t="s">
        <v>71</v>
      </c>
      <c r="T109" s="28" t="s">
        <v>309</v>
      </c>
      <c r="U109" s="5" t="s">
        <v>283</v>
      </c>
      <c r="V109" s="28" t="s">
        <v>100</v>
      </c>
      <c r="W109" s="7" t="s">
        <v>571</v>
      </c>
      <c r="X109" s="7" t="s">
        <v>572</v>
      </c>
      <c r="Y109" s="5" t="s">
        <v>284</v>
      </c>
      <c r="Z109" s="5" t="s">
        <v>38</v>
      </c>
      <c r="AA109" s="6" t="s">
        <v>38</v>
      </c>
      <c r="AB109" s="6" t="s">
        <v>38</v>
      </c>
      <c r="AC109" s="6" t="s">
        <v>38</v>
      </c>
      <c r="AD109" s="6" t="s">
        <v>38</v>
      </c>
      <c r="AE109" s="6" t="s">
        <v>38</v>
      </c>
    </row>
    <row r="110">
      <c r="A110" s="28" t="s">
        <v>573</v>
      </c>
      <c r="B110" s="6" t="s">
        <v>567</v>
      </c>
      <c r="C110" s="6" t="s">
        <v>568</v>
      </c>
      <c r="D110" s="7" t="s">
        <v>563</v>
      </c>
      <c r="E110" s="28" t="s">
        <v>564</v>
      </c>
      <c r="F110" s="5" t="s">
        <v>280</v>
      </c>
      <c r="G110" s="6" t="s">
        <v>574</v>
      </c>
      <c r="H110" s="6" t="s">
        <v>38</v>
      </c>
      <c r="I110" s="6" t="s">
        <v>38</v>
      </c>
      <c r="J110" s="8" t="s">
        <v>373</v>
      </c>
      <c r="K110" s="5" t="s">
        <v>374</v>
      </c>
      <c r="L110" s="7" t="s">
        <v>375</v>
      </c>
      <c r="M110" s="9">
        <v>582</v>
      </c>
      <c r="N110" s="5" t="s">
        <v>62</v>
      </c>
      <c r="O110" s="32">
        <v>43193.3932040856</v>
      </c>
      <c r="P110" s="33">
        <v>43196.4796392708</v>
      </c>
      <c r="Q110" s="28" t="s">
        <v>575</v>
      </c>
      <c r="R110" s="29" t="s">
        <v>38</v>
      </c>
      <c r="S110" s="28" t="s">
        <v>71</v>
      </c>
      <c r="T110" s="28" t="s">
        <v>398</v>
      </c>
      <c r="U110" s="5" t="s">
        <v>283</v>
      </c>
      <c r="V110" s="28" t="s">
        <v>100</v>
      </c>
      <c r="W110" s="7" t="s">
        <v>38</v>
      </c>
      <c r="X110" s="7" t="s">
        <v>38</v>
      </c>
      <c r="Y110" s="5" t="s">
        <v>284</v>
      </c>
      <c r="Z110" s="5" t="s">
        <v>38</v>
      </c>
      <c r="AA110" s="6" t="s">
        <v>38</v>
      </c>
      <c r="AB110" s="6" t="s">
        <v>38</v>
      </c>
      <c r="AC110" s="6" t="s">
        <v>38</v>
      </c>
      <c r="AD110" s="6" t="s">
        <v>38</v>
      </c>
      <c r="AE110" s="6" t="s">
        <v>38</v>
      </c>
    </row>
    <row r="111">
      <c r="A111" s="28" t="s">
        <v>576</v>
      </c>
      <c r="B111" s="6" t="s">
        <v>567</v>
      </c>
      <c r="C111" s="6" t="s">
        <v>568</v>
      </c>
      <c r="D111" s="7" t="s">
        <v>563</v>
      </c>
      <c r="E111" s="28" t="s">
        <v>564</v>
      </c>
      <c r="F111" s="5" t="s">
        <v>280</v>
      </c>
      <c r="G111" s="6" t="s">
        <v>574</v>
      </c>
      <c r="H111" s="6" t="s">
        <v>38</v>
      </c>
      <c r="I111" s="6" t="s">
        <v>38</v>
      </c>
      <c r="J111" s="8" t="s">
        <v>373</v>
      </c>
      <c r="K111" s="5" t="s">
        <v>374</v>
      </c>
      <c r="L111" s="7" t="s">
        <v>375</v>
      </c>
      <c r="M111" s="9">
        <v>583</v>
      </c>
      <c r="N111" s="5" t="s">
        <v>577</v>
      </c>
      <c r="O111" s="32">
        <v>43193.3932044329</v>
      </c>
      <c r="P111" s="33">
        <v>43196.4796392708</v>
      </c>
      <c r="Q111" s="28" t="s">
        <v>578</v>
      </c>
      <c r="R111" s="29" t="s">
        <v>38</v>
      </c>
      <c r="S111" s="28" t="s">
        <v>71</v>
      </c>
      <c r="T111" s="28" t="s">
        <v>282</v>
      </c>
      <c r="U111" s="5" t="s">
        <v>283</v>
      </c>
      <c r="V111" s="28" t="s">
        <v>100</v>
      </c>
      <c r="W111" s="7" t="s">
        <v>38</v>
      </c>
      <c r="X111" s="7" t="s">
        <v>38</v>
      </c>
      <c r="Y111" s="5" t="s">
        <v>284</v>
      </c>
      <c r="Z111" s="5" t="s">
        <v>38</v>
      </c>
      <c r="AA111" s="6" t="s">
        <v>38</v>
      </c>
      <c r="AB111" s="6" t="s">
        <v>38</v>
      </c>
      <c r="AC111" s="6" t="s">
        <v>38</v>
      </c>
      <c r="AD111" s="6" t="s">
        <v>38</v>
      </c>
      <c r="AE111" s="6" t="s">
        <v>38</v>
      </c>
    </row>
    <row r="112">
      <c r="A112" s="28" t="s">
        <v>579</v>
      </c>
      <c r="B112" s="6" t="s">
        <v>580</v>
      </c>
      <c r="C112" s="6" t="s">
        <v>429</v>
      </c>
      <c r="D112" s="7" t="s">
        <v>563</v>
      </c>
      <c r="E112" s="28" t="s">
        <v>564</v>
      </c>
      <c r="F112" s="5" t="s">
        <v>22</v>
      </c>
      <c r="G112" s="6" t="s">
        <v>275</v>
      </c>
      <c r="H112" s="6" t="s">
        <v>38</v>
      </c>
      <c r="I112" s="6" t="s">
        <v>38</v>
      </c>
      <c r="J112" s="8" t="s">
        <v>373</v>
      </c>
      <c r="K112" s="5" t="s">
        <v>374</v>
      </c>
      <c r="L112" s="7" t="s">
        <v>375</v>
      </c>
      <c r="M112" s="9">
        <v>619</v>
      </c>
      <c r="N112" s="5" t="s">
        <v>423</v>
      </c>
      <c r="O112" s="32">
        <v>43193.3932046296</v>
      </c>
      <c r="P112" s="33">
        <v>43196.4812678588</v>
      </c>
      <c r="Q112" s="28" t="s">
        <v>581</v>
      </c>
      <c r="R112" s="29" t="s">
        <v>38</v>
      </c>
      <c r="S112" s="28" t="s">
        <v>71</v>
      </c>
      <c r="T112" s="28" t="s">
        <v>309</v>
      </c>
      <c r="U112" s="5" t="s">
        <v>283</v>
      </c>
      <c r="V112" s="28" t="s">
        <v>100</v>
      </c>
      <c r="W112" s="7" t="s">
        <v>582</v>
      </c>
      <c r="X112" s="7" t="s">
        <v>572</v>
      </c>
      <c r="Y112" s="5" t="s">
        <v>284</v>
      </c>
      <c r="Z112" s="5" t="s">
        <v>426</v>
      </c>
      <c r="AA112" s="6" t="s">
        <v>38</v>
      </c>
      <c r="AB112" s="6" t="s">
        <v>38</v>
      </c>
      <c r="AC112" s="6" t="s">
        <v>38</v>
      </c>
      <c r="AD112" s="6" t="s">
        <v>38</v>
      </c>
      <c r="AE112" s="6" t="s">
        <v>38</v>
      </c>
    </row>
    <row r="113">
      <c r="A113" s="28" t="s">
        <v>583</v>
      </c>
      <c r="B113" s="6" t="s">
        <v>584</v>
      </c>
      <c r="C113" s="6" t="s">
        <v>429</v>
      </c>
      <c r="D113" s="7" t="s">
        <v>563</v>
      </c>
      <c r="E113" s="28" t="s">
        <v>564</v>
      </c>
      <c r="F113" s="5" t="s">
        <v>280</v>
      </c>
      <c r="G113" s="6" t="s">
        <v>275</v>
      </c>
      <c r="H113" s="6" t="s">
        <v>38</v>
      </c>
      <c r="I113" s="6" t="s">
        <v>38</v>
      </c>
      <c r="J113" s="8" t="s">
        <v>373</v>
      </c>
      <c r="K113" s="5" t="s">
        <v>374</v>
      </c>
      <c r="L113" s="7" t="s">
        <v>375</v>
      </c>
      <c r="M113" s="9">
        <v>668</v>
      </c>
      <c r="N113" s="5" t="s">
        <v>577</v>
      </c>
      <c r="O113" s="32">
        <v>43193.3932203356</v>
      </c>
      <c r="P113" s="33">
        <v>43196.6247372685</v>
      </c>
      <c r="Q113" s="28" t="s">
        <v>585</v>
      </c>
      <c r="R113" s="29" t="s">
        <v>38</v>
      </c>
      <c r="S113" s="28" t="s">
        <v>71</v>
      </c>
      <c r="T113" s="28" t="s">
        <v>398</v>
      </c>
      <c r="U113" s="5" t="s">
        <v>283</v>
      </c>
      <c r="V113" s="28" t="s">
        <v>100</v>
      </c>
      <c r="W113" s="7" t="s">
        <v>38</v>
      </c>
      <c r="X113" s="7" t="s">
        <v>38</v>
      </c>
      <c r="Y113" s="5" t="s">
        <v>284</v>
      </c>
      <c r="Z113" s="5" t="s">
        <v>38</v>
      </c>
      <c r="AA113" s="6" t="s">
        <v>38</v>
      </c>
      <c r="AB113" s="6" t="s">
        <v>38</v>
      </c>
      <c r="AC113" s="6" t="s">
        <v>38</v>
      </c>
      <c r="AD113" s="6" t="s">
        <v>38</v>
      </c>
      <c r="AE113" s="6" t="s">
        <v>38</v>
      </c>
    </row>
    <row r="114">
      <c r="A114" s="28" t="s">
        <v>586</v>
      </c>
      <c r="B114" s="6" t="s">
        <v>587</v>
      </c>
      <c r="C114" s="6" t="s">
        <v>429</v>
      </c>
      <c r="D114" s="7" t="s">
        <v>563</v>
      </c>
      <c r="E114" s="28" t="s">
        <v>564</v>
      </c>
      <c r="F114" s="5" t="s">
        <v>22</v>
      </c>
      <c r="G114" s="6" t="s">
        <v>275</v>
      </c>
      <c r="H114" s="6" t="s">
        <v>38</v>
      </c>
      <c r="I114" s="6" t="s">
        <v>38</v>
      </c>
      <c r="J114" s="8" t="s">
        <v>373</v>
      </c>
      <c r="K114" s="5" t="s">
        <v>374</v>
      </c>
      <c r="L114" s="7" t="s">
        <v>375</v>
      </c>
      <c r="M114" s="9">
        <v>620</v>
      </c>
      <c r="N114" s="5" t="s">
        <v>62</v>
      </c>
      <c r="O114" s="32">
        <v>43193.3932210648</v>
      </c>
      <c r="P114" s="33">
        <v>43196.6117341782</v>
      </c>
      <c r="Q114" s="28" t="s">
        <v>38</v>
      </c>
      <c r="R114" s="29" t="s">
        <v>588</v>
      </c>
      <c r="S114" s="28" t="s">
        <v>71</v>
      </c>
      <c r="T114" s="28" t="s">
        <v>309</v>
      </c>
      <c r="U114" s="5" t="s">
        <v>283</v>
      </c>
      <c r="V114" s="28" t="s">
        <v>100</v>
      </c>
      <c r="W114" s="7" t="s">
        <v>589</v>
      </c>
      <c r="X114" s="7" t="s">
        <v>38</v>
      </c>
      <c r="Y114" s="5" t="s">
        <v>284</v>
      </c>
      <c r="Z114" s="5" t="s">
        <v>38</v>
      </c>
      <c r="AA114" s="6" t="s">
        <v>38</v>
      </c>
      <c r="AB114" s="6" t="s">
        <v>38</v>
      </c>
      <c r="AC114" s="6" t="s">
        <v>38</v>
      </c>
      <c r="AD114" s="6" t="s">
        <v>38</v>
      </c>
      <c r="AE114" s="6" t="s">
        <v>38</v>
      </c>
    </row>
    <row r="115">
      <c r="A115" s="28" t="s">
        <v>590</v>
      </c>
      <c r="B115" s="6" t="s">
        <v>591</v>
      </c>
      <c r="C115" s="6" t="s">
        <v>429</v>
      </c>
      <c r="D115" s="7" t="s">
        <v>563</v>
      </c>
      <c r="E115" s="28" t="s">
        <v>564</v>
      </c>
      <c r="F115" s="5" t="s">
        <v>22</v>
      </c>
      <c r="G115" s="6" t="s">
        <v>275</v>
      </c>
      <c r="H115" s="6" t="s">
        <v>38</v>
      </c>
      <c r="I115" s="6" t="s">
        <v>38</v>
      </c>
      <c r="J115" s="8" t="s">
        <v>373</v>
      </c>
      <c r="K115" s="5" t="s">
        <v>374</v>
      </c>
      <c r="L115" s="7" t="s">
        <v>375</v>
      </c>
      <c r="M115" s="9">
        <v>621</v>
      </c>
      <c r="N115" s="5" t="s">
        <v>62</v>
      </c>
      <c r="O115" s="32">
        <v>43193.3932354977</v>
      </c>
      <c r="P115" s="33">
        <v>43196.6117341782</v>
      </c>
      <c r="Q115" s="28" t="s">
        <v>38</v>
      </c>
      <c r="R115" s="29" t="s">
        <v>592</v>
      </c>
      <c r="S115" s="28" t="s">
        <v>71</v>
      </c>
      <c r="T115" s="28" t="s">
        <v>309</v>
      </c>
      <c r="U115" s="5" t="s">
        <v>283</v>
      </c>
      <c r="V115" s="28" t="s">
        <v>100</v>
      </c>
      <c r="W115" s="7" t="s">
        <v>593</v>
      </c>
      <c r="X115" s="7" t="s">
        <v>38</v>
      </c>
      <c r="Y115" s="5" t="s">
        <v>284</v>
      </c>
      <c r="Z115" s="5" t="s">
        <v>38</v>
      </c>
      <c r="AA115" s="6" t="s">
        <v>38</v>
      </c>
      <c r="AB115" s="6" t="s">
        <v>38</v>
      </c>
      <c r="AC115" s="6" t="s">
        <v>38</v>
      </c>
      <c r="AD115" s="6" t="s">
        <v>38</v>
      </c>
      <c r="AE115" s="6" t="s">
        <v>38</v>
      </c>
    </row>
    <row r="116">
      <c r="A116" s="28" t="s">
        <v>594</v>
      </c>
      <c r="B116" s="6" t="s">
        <v>595</v>
      </c>
      <c r="C116" s="6" t="s">
        <v>429</v>
      </c>
      <c r="D116" s="7" t="s">
        <v>563</v>
      </c>
      <c r="E116" s="28" t="s">
        <v>564</v>
      </c>
      <c r="F116" s="5" t="s">
        <v>22</v>
      </c>
      <c r="G116" s="6" t="s">
        <v>275</v>
      </c>
      <c r="H116" s="6" t="s">
        <v>596</v>
      </c>
      <c r="I116" s="6" t="s">
        <v>38</v>
      </c>
      <c r="J116" s="8" t="s">
        <v>373</v>
      </c>
      <c r="K116" s="5" t="s">
        <v>374</v>
      </c>
      <c r="L116" s="7" t="s">
        <v>375</v>
      </c>
      <c r="M116" s="9">
        <v>566</v>
      </c>
      <c r="N116" s="5" t="s">
        <v>52</v>
      </c>
      <c r="O116" s="32">
        <v>43193.3932476042</v>
      </c>
      <c r="P116" s="33">
        <v>43196.6117341782</v>
      </c>
      <c r="Q116" s="28" t="s">
        <v>38</v>
      </c>
      <c r="R116" s="29" t="s">
        <v>597</v>
      </c>
      <c r="S116" s="28" t="s">
        <v>71</v>
      </c>
      <c r="T116" s="28" t="s">
        <v>309</v>
      </c>
      <c r="U116" s="5" t="s">
        <v>283</v>
      </c>
      <c r="V116" s="28" t="s">
        <v>100</v>
      </c>
      <c r="W116" s="7" t="s">
        <v>598</v>
      </c>
      <c r="X116" s="7" t="s">
        <v>38</v>
      </c>
      <c r="Y116" s="5" t="s">
        <v>284</v>
      </c>
      <c r="Z116" s="5" t="s">
        <v>38</v>
      </c>
      <c r="AA116" s="6" t="s">
        <v>38</v>
      </c>
      <c r="AB116" s="6" t="s">
        <v>38</v>
      </c>
      <c r="AC116" s="6" t="s">
        <v>38</v>
      </c>
      <c r="AD116" s="6" t="s">
        <v>38</v>
      </c>
      <c r="AE116" s="6" t="s">
        <v>38</v>
      </c>
    </row>
    <row r="117">
      <c r="A117" s="28" t="s">
        <v>599</v>
      </c>
      <c r="B117" s="6" t="s">
        <v>600</v>
      </c>
      <c r="C117" s="6" t="s">
        <v>429</v>
      </c>
      <c r="D117" s="7" t="s">
        <v>563</v>
      </c>
      <c r="E117" s="28" t="s">
        <v>564</v>
      </c>
      <c r="F117" s="5" t="s">
        <v>22</v>
      </c>
      <c r="G117" s="6" t="s">
        <v>275</v>
      </c>
      <c r="H117" s="6" t="s">
        <v>38</v>
      </c>
      <c r="I117" s="6" t="s">
        <v>38</v>
      </c>
      <c r="J117" s="8" t="s">
        <v>373</v>
      </c>
      <c r="K117" s="5" t="s">
        <v>374</v>
      </c>
      <c r="L117" s="7" t="s">
        <v>375</v>
      </c>
      <c r="M117" s="9">
        <v>635</v>
      </c>
      <c r="N117" s="5" t="s">
        <v>62</v>
      </c>
      <c r="O117" s="32">
        <v>43193.3932618403</v>
      </c>
      <c r="P117" s="33">
        <v>43196.4828839931</v>
      </c>
      <c r="Q117" s="28" t="s">
        <v>38</v>
      </c>
      <c r="R117" s="29" t="s">
        <v>38</v>
      </c>
      <c r="S117" s="28" t="s">
        <v>71</v>
      </c>
      <c r="T117" s="28" t="s">
        <v>601</v>
      </c>
      <c r="U117" s="5" t="s">
        <v>283</v>
      </c>
      <c r="V117" s="28" t="s">
        <v>100</v>
      </c>
      <c r="W117" s="7" t="s">
        <v>602</v>
      </c>
      <c r="X117" s="7" t="s">
        <v>38</v>
      </c>
      <c r="Y117" s="5" t="s">
        <v>284</v>
      </c>
      <c r="Z117" s="5" t="s">
        <v>38</v>
      </c>
      <c r="AA117" s="6" t="s">
        <v>38</v>
      </c>
      <c r="AB117" s="6" t="s">
        <v>38</v>
      </c>
      <c r="AC117" s="6" t="s">
        <v>38</v>
      </c>
      <c r="AD117" s="6" t="s">
        <v>38</v>
      </c>
      <c r="AE117" s="6" t="s">
        <v>38</v>
      </c>
    </row>
    <row r="118">
      <c r="A118" s="28" t="s">
        <v>603</v>
      </c>
      <c r="B118" s="6" t="s">
        <v>604</v>
      </c>
      <c r="C118" s="6" t="s">
        <v>605</v>
      </c>
      <c r="D118" s="7" t="s">
        <v>563</v>
      </c>
      <c r="E118" s="28" t="s">
        <v>564</v>
      </c>
      <c r="F118" s="5" t="s">
        <v>22</v>
      </c>
      <c r="G118" s="6" t="s">
        <v>275</v>
      </c>
      <c r="H118" s="6" t="s">
        <v>38</v>
      </c>
      <c r="I118" s="6" t="s">
        <v>38</v>
      </c>
      <c r="J118" s="8" t="s">
        <v>184</v>
      </c>
      <c r="K118" s="5" t="s">
        <v>185</v>
      </c>
      <c r="L118" s="7" t="s">
        <v>186</v>
      </c>
      <c r="M118" s="9">
        <v>48</v>
      </c>
      <c r="N118" s="5" t="s">
        <v>52</v>
      </c>
      <c r="O118" s="32">
        <v>43193.3932728819</v>
      </c>
      <c r="P118" s="33">
        <v>43196.4775667014</v>
      </c>
      <c r="Q118" s="28" t="s">
        <v>38</v>
      </c>
      <c r="R118" s="29" t="s">
        <v>606</v>
      </c>
      <c r="S118" s="28" t="s">
        <v>607</v>
      </c>
      <c r="T118" s="28" t="s">
        <v>608</v>
      </c>
      <c r="U118" s="5" t="s">
        <v>609</v>
      </c>
      <c r="V118" s="28" t="s">
        <v>610</v>
      </c>
      <c r="W118" s="7" t="s">
        <v>611</v>
      </c>
      <c r="X118" s="7" t="s">
        <v>38</v>
      </c>
      <c r="Y118" s="5" t="s">
        <v>284</v>
      </c>
      <c r="Z118" s="5" t="s">
        <v>38</v>
      </c>
      <c r="AA118" s="6" t="s">
        <v>38</v>
      </c>
      <c r="AB118" s="6" t="s">
        <v>38</v>
      </c>
      <c r="AC118" s="6" t="s">
        <v>38</v>
      </c>
      <c r="AD118" s="6" t="s">
        <v>38</v>
      </c>
      <c r="AE118" s="6" t="s">
        <v>38</v>
      </c>
    </row>
    <row r="119">
      <c r="A119" s="28" t="s">
        <v>612</v>
      </c>
      <c r="B119" s="6" t="s">
        <v>613</v>
      </c>
      <c r="C119" s="6" t="s">
        <v>605</v>
      </c>
      <c r="D119" s="7" t="s">
        <v>563</v>
      </c>
      <c r="E119" s="28" t="s">
        <v>564</v>
      </c>
      <c r="F119" s="5" t="s">
        <v>22</v>
      </c>
      <c r="G119" s="6" t="s">
        <v>275</v>
      </c>
      <c r="H119" s="6" t="s">
        <v>38</v>
      </c>
      <c r="I119" s="6" t="s">
        <v>38</v>
      </c>
      <c r="J119" s="8" t="s">
        <v>184</v>
      </c>
      <c r="K119" s="5" t="s">
        <v>185</v>
      </c>
      <c r="L119" s="7" t="s">
        <v>186</v>
      </c>
      <c r="M119" s="9">
        <v>49</v>
      </c>
      <c r="N119" s="5" t="s">
        <v>52</v>
      </c>
      <c r="O119" s="32">
        <v>43193.3932838773</v>
      </c>
      <c r="P119" s="33">
        <v>43196.4775667014</v>
      </c>
      <c r="Q119" s="28" t="s">
        <v>38</v>
      </c>
      <c r="R119" s="29" t="s">
        <v>614</v>
      </c>
      <c r="S119" s="28" t="s">
        <v>607</v>
      </c>
      <c r="T119" s="28" t="s">
        <v>615</v>
      </c>
      <c r="U119" s="5" t="s">
        <v>616</v>
      </c>
      <c r="V119" s="28" t="s">
        <v>610</v>
      </c>
      <c r="W119" s="7" t="s">
        <v>602</v>
      </c>
      <c r="X119" s="7" t="s">
        <v>38</v>
      </c>
      <c r="Y119" s="5" t="s">
        <v>284</v>
      </c>
      <c r="Z119" s="5" t="s">
        <v>38</v>
      </c>
      <c r="AA119" s="6" t="s">
        <v>38</v>
      </c>
      <c r="AB119" s="6" t="s">
        <v>38</v>
      </c>
      <c r="AC119" s="6" t="s">
        <v>38</v>
      </c>
      <c r="AD119" s="6" t="s">
        <v>38</v>
      </c>
      <c r="AE119" s="6" t="s">
        <v>38</v>
      </c>
    </row>
    <row r="120">
      <c r="A120" s="30" t="s">
        <v>617</v>
      </c>
      <c r="B120" s="6" t="s">
        <v>587</v>
      </c>
      <c r="C120" s="6" t="s">
        <v>429</v>
      </c>
      <c r="D120" s="7" t="s">
        <v>563</v>
      </c>
      <c r="E120" s="28" t="s">
        <v>564</v>
      </c>
      <c r="F120" s="5" t="s">
        <v>379</v>
      </c>
      <c r="G120" s="6" t="s">
        <v>275</v>
      </c>
      <c r="H120" s="6" t="s">
        <v>618</v>
      </c>
      <c r="I120" s="6" t="s">
        <v>38</v>
      </c>
      <c r="J120" s="8" t="s">
        <v>373</v>
      </c>
      <c r="K120" s="5" t="s">
        <v>374</v>
      </c>
      <c r="L120" s="7" t="s">
        <v>375</v>
      </c>
      <c r="M120" s="9">
        <v>672</v>
      </c>
      <c r="N120" s="5" t="s">
        <v>376</v>
      </c>
      <c r="O120" s="32">
        <v>43193.3991589468</v>
      </c>
      <c r="Q120" s="28" t="s">
        <v>38</v>
      </c>
      <c r="R120" s="29" t="s">
        <v>38</v>
      </c>
      <c r="S120" s="28" t="s">
        <v>71</v>
      </c>
      <c r="T120" s="28" t="s">
        <v>381</v>
      </c>
      <c r="U120" s="5" t="s">
        <v>382</v>
      </c>
      <c r="V120" s="28" t="s">
        <v>100</v>
      </c>
      <c r="W120" s="7" t="s">
        <v>38</v>
      </c>
      <c r="X120" s="7" t="s">
        <v>38</v>
      </c>
      <c r="Y120" s="5" t="s">
        <v>38</v>
      </c>
      <c r="Z120" s="5" t="s">
        <v>38</v>
      </c>
      <c r="AA120" s="6" t="s">
        <v>38</v>
      </c>
      <c r="AB120" s="6" t="s">
        <v>38</v>
      </c>
      <c r="AC120" s="6" t="s">
        <v>38</v>
      </c>
      <c r="AD120" s="6" t="s">
        <v>38</v>
      </c>
      <c r="AE120" s="6" t="s">
        <v>38</v>
      </c>
    </row>
    <row r="121">
      <c r="A121" s="28" t="s">
        <v>619</v>
      </c>
      <c r="B121" s="6" t="s">
        <v>620</v>
      </c>
      <c r="C121" s="6" t="s">
        <v>621</v>
      </c>
      <c r="D121" s="7" t="s">
        <v>622</v>
      </c>
      <c r="E121" s="28" t="s">
        <v>623</v>
      </c>
      <c r="F121" s="5" t="s">
        <v>379</v>
      </c>
      <c r="G121" s="6" t="s">
        <v>275</v>
      </c>
      <c r="H121" s="6" t="s">
        <v>38</v>
      </c>
      <c r="I121" s="6" t="s">
        <v>38</v>
      </c>
      <c r="J121" s="8" t="s">
        <v>456</v>
      </c>
      <c r="K121" s="5" t="s">
        <v>457</v>
      </c>
      <c r="L121" s="7" t="s">
        <v>226</v>
      </c>
      <c r="M121" s="9">
        <v>97</v>
      </c>
      <c r="N121" s="5" t="s">
        <v>62</v>
      </c>
      <c r="O121" s="32">
        <v>43193.9267931366</v>
      </c>
      <c r="P121" s="33">
        <v>43195.6895746181</v>
      </c>
      <c r="Q121" s="28" t="s">
        <v>38</v>
      </c>
      <c r="R121" s="29" t="s">
        <v>38</v>
      </c>
      <c r="S121" s="28" t="s">
        <v>71</v>
      </c>
      <c r="T121" s="28" t="s">
        <v>410</v>
      </c>
      <c r="U121" s="5" t="s">
        <v>382</v>
      </c>
      <c r="V121" s="28" t="s">
        <v>151</v>
      </c>
      <c r="W121" s="7" t="s">
        <v>38</v>
      </c>
      <c r="X121" s="7" t="s">
        <v>38</v>
      </c>
      <c r="Y121" s="5" t="s">
        <v>38</v>
      </c>
      <c r="Z121" s="5" t="s">
        <v>38</v>
      </c>
      <c r="AA121" s="6" t="s">
        <v>38</v>
      </c>
      <c r="AB121" s="6" t="s">
        <v>38</v>
      </c>
      <c r="AC121" s="6" t="s">
        <v>38</v>
      </c>
      <c r="AD121" s="6" t="s">
        <v>38</v>
      </c>
      <c r="AE121" s="6" t="s">
        <v>38</v>
      </c>
    </row>
    <row r="122">
      <c r="A122" s="28" t="s">
        <v>624</v>
      </c>
      <c r="B122" s="6" t="s">
        <v>625</v>
      </c>
      <c r="C122" s="6" t="s">
        <v>429</v>
      </c>
      <c r="D122" s="7" t="s">
        <v>430</v>
      </c>
      <c r="E122" s="28" t="s">
        <v>431</v>
      </c>
      <c r="F122" s="5" t="s">
        <v>626</v>
      </c>
      <c r="G122" s="6" t="s">
        <v>275</v>
      </c>
      <c r="H122" s="6" t="s">
        <v>38</v>
      </c>
      <c r="I122" s="6" t="s">
        <v>38</v>
      </c>
      <c r="J122" s="8" t="s">
        <v>97</v>
      </c>
      <c r="K122" s="5" t="s">
        <v>98</v>
      </c>
      <c r="L122" s="7" t="s">
        <v>99</v>
      </c>
      <c r="M122" s="9">
        <v>76</v>
      </c>
      <c r="N122" s="5" t="s">
        <v>52</v>
      </c>
      <c r="O122" s="32">
        <v>43193.9287342245</v>
      </c>
      <c r="P122" s="33">
        <v>43196.9664653588</v>
      </c>
      <c r="Q122" s="28" t="s">
        <v>38</v>
      </c>
      <c r="R122" s="29" t="s">
        <v>627</v>
      </c>
      <c r="S122" s="28" t="s">
        <v>71</v>
      </c>
      <c r="T122" s="28" t="s">
        <v>628</v>
      </c>
      <c r="U122" s="5" t="s">
        <v>629</v>
      </c>
      <c r="V122" s="28" t="s">
        <v>100</v>
      </c>
      <c r="W122" s="7" t="s">
        <v>38</v>
      </c>
      <c r="X122" s="7" t="s">
        <v>38</v>
      </c>
      <c r="Y122" s="5" t="s">
        <v>38</v>
      </c>
      <c r="Z122" s="5" t="s">
        <v>38</v>
      </c>
      <c r="AA122" s="6" t="s">
        <v>38</v>
      </c>
      <c r="AB122" s="6" t="s">
        <v>38</v>
      </c>
      <c r="AC122" s="6" t="s">
        <v>38</v>
      </c>
      <c r="AD122" s="6" t="s">
        <v>38</v>
      </c>
      <c r="AE122" s="6" t="s">
        <v>38</v>
      </c>
    </row>
    <row r="123">
      <c r="A123" s="28" t="s">
        <v>630</v>
      </c>
      <c r="B123" s="6" t="s">
        <v>631</v>
      </c>
      <c r="C123" s="6" t="s">
        <v>429</v>
      </c>
      <c r="D123" s="7" t="s">
        <v>430</v>
      </c>
      <c r="E123" s="28" t="s">
        <v>431</v>
      </c>
      <c r="F123" s="5" t="s">
        <v>379</v>
      </c>
      <c r="G123" s="6" t="s">
        <v>275</v>
      </c>
      <c r="H123" s="6" t="s">
        <v>38</v>
      </c>
      <c r="I123" s="6" t="s">
        <v>38</v>
      </c>
      <c r="J123" s="8" t="s">
        <v>97</v>
      </c>
      <c r="K123" s="5" t="s">
        <v>98</v>
      </c>
      <c r="L123" s="7" t="s">
        <v>99</v>
      </c>
      <c r="M123" s="9">
        <v>77</v>
      </c>
      <c r="N123" s="5" t="s">
        <v>423</v>
      </c>
      <c r="O123" s="32">
        <v>43193.9312836458</v>
      </c>
      <c r="P123" s="33">
        <v>43196.9664654282</v>
      </c>
      <c r="Q123" s="28" t="s">
        <v>38</v>
      </c>
      <c r="R123" s="29" t="s">
        <v>38</v>
      </c>
      <c r="S123" s="28" t="s">
        <v>71</v>
      </c>
      <c r="T123" s="28" t="s">
        <v>628</v>
      </c>
      <c r="U123" s="5" t="s">
        <v>629</v>
      </c>
      <c r="V123" s="28" t="s">
        <v>100</v>
      </c>
      <c r="W123" s="7" t="s">
        <v>38</v>
      </c>
      <c r="X123" s="7" t="s">
        <v>38</v>
      </c>
      <c r="Y123" s="5" t="s">
        <v>38</v>
      </c>
      <c r="Z123" s="5" t="s">
        <v>38</v>
      </c>
      <c r="AA123" s="6" t="s">
        <v>38</v>
      </c>
      <c r="AB123" s="6" t="s">
        <v>38</v>
      </c>
      <c r="AC123" s="6" t="s">
        <v>38</v>
      </c>
      <c r="AD123" s="6" t="s">
        <v>38</v>
      </c>
      <c r="AE123" s="6" t="s">
        <v>38</v>
      </c>
    </row>
    <row r="124">
      <c r="A124" s="28" t="s">
        <v>632</v>
      </c>
      <c r="B124" s="6" t="s">
        <v>633</v>
      </c>
      <c r="C124" s="6" t="s">
        <v>429</v>
      </c>
      <c r="D124" s="7" t="s">
        <v>430</v>
      </c>
      <c r="E124" s="28" t="s">
        <v>431</v>
      </c>
      <c r="F124" s="5" t="s">
        <v>379</v>
      </c>
      <c r="G124" s="6" t="s">
        <v>275</v>
      </c>
      <c r="H124" s="6" t="s">
        <v>38</v>
      </c>
      <c r="I124" s="6" t="s">
        <v>38</v>
      </c>
      <c r="J124" s="8" t="s">
        <v>97</v>
      </c>
      <c r="K124" s="5" t="s">
        <v>98</v>
      </c>
      <c r="L124" s="7" t="s">
        <v>99</v>
      </c>
      <c r="M124" s="9">
        <v>78</v>
      </c>
      <c r="N124" s="5" t="s">
        <v>423</v>
      </c>
      <c r="O124" s="32">
        <v>43193.9322761574</v>
      </c>
      <c r="P124" s="33">
        <v>43196.9664654745</v>
      </c>
      <c r="Q124" s="28" t="s">
        <v>38</v>
      </c>
      <c r="R124" s="29" t="s">
        <v>38</v>
      </c>
      <c r="S124" s="28" t="s">
        <v>71</v>
      </c>
      <c r="T124" s="28" t="s">
        <v>628</v>
      </c>
      <c r="U124" s="5" t="s">
        <v>629</v>
      </c>
      <c r="V124" s="28" t="s">
        <v>100</v>
      </c>
      <c r="W124" s="7" t="s">
        <v>38</v>
      </c>
      <c r="X124" s="7" t="s">
        <v>38</v>
      </c>
      <c r="Y124" s="5" t="s">
        <v>38</v>
      </c>
      <c r="Z124" s="5" t="s">
        <v>38</v>
      </c>
      <c r="AA124" s="6" t="s">
        <v>38</v>
      </c>
      <c r="AB124" s="6" t="s">
        <v>38</v>
      </c>
      <c r="AC124" s="6" t="s">
        <v>38</v>
      </c>
      <c r="AD124" s="6" t="s">
        <v>38</v>
      </c>
      <c r="AE124" s="6" t="s">
        <v>38</v>
      </c>
    </row>
    <row r="125">
      <c r="A125" s="28" t="s">
        <v>634</v>
      </c>
      <c r="B125" s="6" t="s">
        <v>635</v>
      </c>
      <c r="C125" s="6" t="s">
        <v>429</v>
      </c>
      <c r="D125" s="7" t="s">
        <v>430</v>
      </c>
      <c r="E125" s="28" t="s">
        <v>431</v>
      </c>
      <c r="F125" s="5" t="s">
        <v>379</v>
      </c>
      <c r="G125" s="6" t="s">
        <v>275</v>
      </c>
      <c r="H125" s="6" t="s">
        <v>38</v>
      </c>
      <c r="I125" s="6" t="s">
        <v>38</v>
      </c>
      <c r="J125" s="8" t="s">
        <v>97</v>
      </c>
      <c r="K125" s="5" t="s">
        <v>98</v>
      </c>
      <c r="L125" s="7" t="s">
        <v>99</v>
      </c>
      <c r="M125" s="9">
        <v>79</v>
      </c>
      <c r="N125" s="5" t="s">
        <v>423</v>
      </c>
      <c r="O125" s="32">
        <v>43193.9332238773</v>
      </c>
      <c r="P125" s="33">
        <v>43196.9664655093</v>
      </c>
      <c r="Q125" s="28" t="s">
        <v>38</v>
      </c>
      <c r="R125" s="29" t="s">
        <v>38</v>
      </c>
      <c r="S125" s="28" t="s">
        <v>71</v>
      </c>
      <c r="T125" s="28" t="s">
        <v>628</v>
      </c>
      <c r="U125" s="5" t="s">
        <v>629</v>
      </c>
      <c r="V125" s="28" t="s">
        <v>100</v>
      </c>
      <c r="W125" s="7" t="s">
        <v>38</v>
      </c>
      <c r="X125" s="7" t="s">
        <v>38</v>
      </c>
      <c r="Y125" s="5" t="s">
        <v>38</v>
      </c>
      <c r="Z125" s="5" t="s">
        <v>38</v>
      </c>
      <c r="AA125" s="6" t="s">
        <v>38</v>
      </c>
      <c r="AB125" s="6" t="s">
        <v>38</v>
      </c>
      <c r="AC125" s="6" t="s">
        <v>38</v>
      </c>
      <c r="AD125" s="6" t="s">
        <v>38</v>
      </c>
      <c r="AE125" s="6" t="s">
        <v>38</v>
      </c>
    </row>
    <row r="126">
      <c r="A126" s="28" t="s">
        <v>636</v>
      </c>
      <c r="B126" s="6" t="s">
        <v>637</v>
      </c>
      <c r="C126" s="6" t="s">
        <v>429</v>
      </c>
      <c r="D126" s="7" t="s">
        <v>430</v>
      </c>
      <c r="E126" s="28" t="s">
        <v>431</v>
      </c>
      <c r="F126" s="5" t="s">
        <v>379</v>
      </c>
      <c r="G126" s="6" t="s">
        <v>275</v>
      </c>
      <c r="H126" s="6" t="s">
        <v>38</v>
      </c>
      <c r="I126" s="6" t="s">
        <v>38</v>
      </c>
      <c r="J126" s="8" t="s">
        <v>97</v>
      </c>
      <c r="K126" s="5" t="s">
        <v>98</v>
      </c>
      <c r="L126" s="7" t="s">
        <v>99</v>
      </c>
      <c r="M126" s="9">
        <v>80</v>
      </c>
      <c r="N126" s="5" t="s">
        <v>423</v>
      </c>
      <c r="O126" s="32">
        <v>43193.9341797106</v>
      </c>
      <c r="P126" s="33">
        <v>43196.9664655903</v>
      </c>
      <c r="Q126" s="28" t="s">
        <v>38</v>
      </c>
      <c r="R126" s="29" t="s">
        <v>38</v>
      </c>
      <c r="S126" s="28" t="s">
        <v>71</v>
      </c>
      <c r="T126" s="28" t="s">
        <v>628</v>
      </c>
      <c r="U126" s="5" t="s">
        <v>629</v>
      </c>
      <c r="V126" s="28" t="s">
        <v>100</v>
      </c>
      <c r="W126" s="7" t="s">
        <v>38</v>
      </c>
      <c r="X126" s="7" t="s">
        <v>38</v>
      </c>
      <c r="Y126" s="5" t="s">
        <v>38</v>
      </c>
      <c r="Z126" s="5" t="s">
        <v>38</v>
      </c>
      <c r="AA126" s="6" t="s">
        <v>38</v>
      </c>
      <c r="AB126" s="6" t="s">
        <v>38</v>
      </c>
      <c r="AC126" s="6" t="s">
        <v>38</v>
      </c>
      <c r="AD126" s="6" t="s">
        <v>38</v>
      </c>
      <c r="AE126" s="6" t="s">
        <v>38</v>
      </c>
    </row>
    <row r="127">
      <c r="A127" s="28" t="s">
        <v>638</v>
      </c>
      <c r="B127" s="6" t="s">
        <v>639</v>
      </c>
      <c r="C127" s="6" t="s">
        <v>640</v>
      </c>
      <c r="D127" s="7" t="s">
        <v>641</v>
      </c>
      <c r="E127" s="28" t="s">
        <v>642</v>
      </c>
      <c r="F127" s="5" t="s">
        <v>274</v>
      </c>
      <c r="G127" s="6" t="s">
        <v>38</v>
      </c>
      <c r="H127" s="6" t="s">
        <v>38</v>
      </c>
      <c r="I127" s="6" t="s">
        <v>38</v>
      </c>
      <c r="J127" s="8" t="s">
        <v>643</v>
      </c>
      <c r="K127" s="5" t="s">
        <v>644</v>
      </c>
      <c r="L127" s="7" t="s">
        <v>645</v>
      </c>
      <c r="M127" s="9">
        <v>364</v>
      </c>
      <c r="N127" s="5" t="s">
        <v>62</v>
      </c>
      <c r="O127" s="32">
        <v>43194.0524829051</v>
      </c>
      <c r="P127" s="33">
        <v>43195.2984816782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646</v>
      </c>
      <c r="B128" s="6" t="s">
        <v>647</v>
      </c>
      <c r="C128" s="6" t="s">
        <v>640</v>
      </c>
      <c r="D128" s="7" t="s">
        <v>641</v>
      </c>
      <c r="E128" s="28" t="s">
        <v>642</v>
      </c>
      <c r="F128" s="5" t="s">
        <v>442</v>
      </c>
      <c r="G128" s="6" t="s">
        <v>38</v>
      </c>
      <c r="H128" s="6" t="s">
        <v>38</v>
      </c>
      <c r="I128" s="6" t="s">
        <v>38</v>
      </c>
      <c r="J128" s="8" t="s">
        <v>643</v>
      </c>
      <c r="K128" s="5" t="s">
        <v>644</v>
      </c>
      <c r="L128" s="7" t="s">
        <v>645</v>
      </c>
      <c r="M128" s="9">
        <v>365</v>
      </c>
      <c r="N128" s="5" t="s">
        <v>286</v>
      </c>
      <c r="O128" s="32">
        <v>43194.0537799769</v>
      </c>
      <c r="P128" s="33">
        <v>43195.2986550116</v>
      </c>
      <c r="Q128" s="28" t="s">
        <v>38</v>
      </c>
      <c r="R128" s="29" t="s">
        <v>38</v>
      </c>
      <c r="S128" s="28" t="s">
        <v>38</v>
      </c>
      <c r="T128" s="28" t="s">
        <v>648</v>
      </c>
      <c r="U128" s="5" t="s">
        <v>38</v>
      </c>
      <c r="V128" s="28" t="s">
        <v>38</v>
      </c>
      <c r="W128" s="7" t="s">
        <v>38</v>
      </c>
      <c r="X128" s="7" t="s">
        <v>38</v>
      </c>
      <c r="Y128" s="5" t="s">
        <v>38</v>
      </c>
      <c r="Z128" s="5" t="s">
        <v>38</v>
      </c>
      <c r="AA128" s="6" t="s">
        <v>38</v>
      </c>
      <c r="AB128" s="6" t="s">
        <v>38</v>
      </c>
      <c r="AC128" s="6" t="s">
        <v>38</v>
      </c>
      <c r="AD128" s="6" t="s">
        <v>38</v>
      </c>
      <c r="AE128" s="6" t="s">
        <v>38</v>
      </c>
    </row>
    <row r="129">
      <c r="A129" s="28" t="s">
        <v>649</v>
      </c>
      <c r="B129" s="6" t="s">
        <v>650</v>
      </c>
      <c r="C129" s="6" t="s">
        <v>640</v>
      </c>
      <c r="D129" s="7" t="s">
        <v>641</v>
      </c>
      <c r="E129" s="28" t="s">
        <v>642</v>
      </c>
      <c r="F129" s="5" t="s">
        <v>442</v>
      </c>
      <c r="G129" s="6" t="s">
        <v>38</v>
      </c>
      <c r="H129" s="6" t="s">
        <v>38</v>
      </c>
      <c r="I129" s="6" t="s">
        <v>38</v>
      </c>
      <c r="J129" s="8" t="s">
        <v>643</v>
      </c>
      <c r="K129" s="5" t="s">
        <v>644</v>
      </c>
      <c r="L129" s="7" t="s">
        <v>645</v>
      </c>
      <c r="M129" s="9">
        <v>366</v>
      </c>
      <c r="N129" s="5" t="s">
        <v>286</v>
      </c>
      <c r="O129" s="32">
        <v>43194.054958831</v>
      </c>
      <c r="P129" s="33">
        <v>43195.2988240394</v>
      </c>
      <c r="Q129" s="28" t="s">
        <v>38</v>
      </c>
      <c r="R129" s="29" t="s">
        <v>38</v>
      </c>
      <c r="S129" s="28" t="s">
        <v>38</v>
      </c>
      <c r="T129" s="28" t="s">
        <v>651</v>
      </c>
      <c r="U129" s="5" t="s">
        <v>38</v>
      </c>
      <c r="V129" s="28" t="s">
        <v>38</v>
      </c>
      <c r="W129" s="7" t="s">
        <v>38</v>
      </c>
      <c r="X129" s="7" t="s">
        <v>38</v>
      </c>
      <c r="Y129" s="5" t="s">
        <v>38</v>
      </c>
      <c r="Z129" s="5" t="s">
        <v>38</v>
      </c>
      <c r="AA129" s="6" t="s">
        <v>38</v>
      </c>
      <c r="AB129" s="6" t="s">
        <v>38</v>
      </c>
      <c r="AC129" s="6" t="s">
        <v>38</v>
      </c>
      <c r="AD129" s="6" t="s">
        <v>38</v>
      </c>
      <c r="AE129" s="6" t="s">
        <v>38</v>
      </c>
    </row>
    <row r="130">
      <c r="A130" s="28" t="s">
        <v>652</v>
      </c>
      <c r="B130" s="6" t="s">
        <v>653</v>
      </c>
      <c r="C130" s="6" t="s">
        <v>640</v>
      </c>
      <c r="D130" s="7" t="s">
        <v>641</v>
      </c>
      <c r="E130" s="28" t="s">
        <v>642</v>
      </c>
      <c r="F130" s="5" t="s">
        <v>274</v>
      </c>
      <c r="G130" s="6" t="s">
        <v>38</v>
      </c>
      <c r="H130" s="6" t="s">
        <v>38</v>
      </c>
      <c r="I130" s="6" t="s">
        <v>38</v>
      </c>
      <c r="J130" s="8" t="s">
        <v>164</v>
      </c>
      <c r="K130" s="5" t="s">
        <v>165</v>
      </c>
      <c r="L130" s="7" t="s">
        <v>166</v>
      </c>
      <c r="M130" s="9">
        <v>681</v>
      </c>
      <c r="N130" s="5" t="s">
        <v>62</v>
      </c>
      <c r="O130" s="32">
        <v>43194.0554528125</v>
      </c>
      <c r="P130" s="33">
        <v>43195.2989733449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654</v>
      </c>
      <c r="B131" s="6" t="s">
        <v>655</v>
      </c>
      <c r="C131" s="6" t="s">
        <v>640</v>
      </c>
      <c r="D131" s="7" t="s">
        <v>641</v>
      </c>
      <c r="E131" s="28" t="s">
        <v>642</v>
      </c>
      <c r="F131" s="5" t="s">
        <v>442</v>
      </c>
      <c r="G131" s="6" t="s">
        <v>38</v>
      </c>
      <c r="H131" s="6" t="s">
        <v>38</v>
      </c>
      <c r="I131" s="6" t="s">
        <v>38</v>
      </c>
      <c r="J131" s="8" t="s">
        <v>164</v>
      </c>
      <c r="K131" s="5" t="s">
        <v>165</v>
      </c>
      <c r="L131" s="7" t="s">
        <v>166</v>
      </c>
      <c r="M131" s="9">
        <v>682</v>
      </c>
      <c r="N131" s="5" t="s">
        <v>62</v>
      </c>
      <c r="O131" s="32">
        <v>43194.056431794</v>
      </c>
      <c r="P131" s="33">
        <v>43195.2991621875</v>
      </c>
      <c r="Q131" s="28" t="s">
        <v>38</v>
      </c>
      <c r="R131" s="29" t="s">
        <v>38</v>
      </c>
      <c r="S131" s="28" t="s">
        <v>71</v>
      </c>
      <c r="T131" s="28" t="s">
        <v>410</v>
      </c>
      <c r="U131" s="5" t="s">
        <v>38</v>
      </c>
      <c r="V131" s="28" t="s">
        <v>38</v>
      </c>
      <c r="W131" s="7" t="s">
        <v>38</v>
      </c>
      <c r="X131" s="7" t="s">
        <v>38</v>
      </c>
      <c r="Y131" s="5" t="s">
        <v>38</v>
      </c>
      <c r="Z131" s="5" t="s">
        <v>38</v>
      </c>
      <c r="AA131" s="6" t="s">
        <v>38</v>
      </c>
      <c r="AB131" s="6" t="s">
        <v>38</v>
      </c>
      <c r="AC131" s="6" t="s">
        <v>38</v>
      </c>
      <c r="AD131" s="6" t="s">
        <v>38</v>
      </c>
      <c r="AE131" s="6" t="s">
        <v>38</v>
      </c>
    </row>
    <row r="132">
      <c r="A132" s="28" t="s">
        <v>656</v>
      </c>
      <c r="B132" s="6" t="s">
        <v>657</v>
      </c>
      <c r="C132" s="6" t="s">
        <v>640</v>
      </c>
      <c r="D132" s="7" t="s">
        <v>641</v>
      </c>
      <c r="E132" s="28" t="s">
        <v>642</v>
      </c>
      <c r="F132" s="5" t="s">
        <v>22</v>
      </c>
      <c r="G132" s="6" t="s">
        <v>38</v>
      </c>
      <c r="H132" s="6" t="s">
        <v>38</v>
      </c>
      <c r="I132" s="6" t="s">
        <v>38</v>
      </c>
      <c r="J132" s="8" t="s">
        <v>164</v>
      </c>
      <c r="K132" s="5" t="s">
        <v>165</v>
      </c>
      <c r="L132" s="7" t="s">
        <v>166</v>
      </c>
      <c r="M132" s="9">
        <v>683</v>
      </c>
      <c r="N132" s="5" t="s">
        <v>286</v>
      </c>
      <c r="O132" s="32">
        <v>43194.0581511921</v>
      </c>
      <c r="P132" s="33">
        <v>43195.2992961806</v>
      </c>
      <c r="Q132" s="28" t="s">
        <v>38</v>
      </c>
      <c r="R132" s="29" t="s">
        <v>38</v>
      </c>
      <c r="S132" s="28" t="s">
        <v>71</v>
      </c>
      <c r="T132" s="28" t="s">
        <v>651</v>
      </c>
      <c r="U132" s="5" t="s">
        <v>283</v>
      </c>
      <c r="V132" s="28" t="s">
        <v>100</v>
      </c>
      <c r="W132" s="7" t="s">
        <v>658</v>
      </c>
      <c r="X132" s="7" t="s">
        <v>38</v>
      </c>
      <c r="Y132" s="5" t="s">
        <v>284</v>
      </c>
      <c r="Z132" s="5" t="s">
        <v>38</v>
      </c>
      <c r="AA132" s="6" t="s">
        <v>38</v>
      </c>
      <c r="AB132" s="6" t="s">
        <v>38</v>
      </c>
      <c r="AC132" s="6" t="s">
        <v>38</v>
      </c>
      <c r="AD132" s="6" t="s">
        <v>38</v>
      </c>
      <c r="AE132" s="6" t="s">
        <v>38</v>
      </c>
    </row>
    <row r="133">
      <c r="A133" s="28" t="s">
        <v>659</v>
      </c>
      <c r="B133" s="6" t="s">
        <v>660</v>
      </c>
      <c r="C133" s="6" t="s">
        <v>640</v>
      </c>
      <c r="D133" s="7" t="s">
        <v>641</v>
      </c>
      <c r="E133" s="28" t="s">
        <v>642</v>
      </c>
      <c r="F133" s="5" t="s">
        <v>291</v>
      </c>
      <c r="G133" s="6" t="s">
        <v>38</v>
      </c>
      <c r="H133" s="6" t="s">
        <v>38</v>
      </c>
      <c r="I133" s="6" t="s">
        <v>38</v>
      </c>
      <c r="J133" s="8" t="s">
        <v>164</v>
      </c>
      <c r="K133" s="5" t="s">
        <v>165</v>
      </c>
      <c r="L133" s="7" t="s">
        <v>166</v>
      </c>
      <c r="M133" s="9">
        <v>684</v>
      </c>
      <c r="N133" s="5" t="s">
        <v>286</v>
      </c>
      <c r="O133" s="32">
        <v>43194.0589638542</v>
      </c>
      <c r="P133" s="33">
        <v>43195.2994319444</v>
      </c>
      <c r="Q133" s="28" t="s">
        <v>38</v>
      </c>
      <c r="R133" s="29" t="s">
        <v>38</v>
      </c>
      <c r="S133" s="28" t="s">
        <v>38</v>
      </c>
      <c r="T133" s="28" t="s">
        <v>38</v>
      </c>
      <c r="U133" s="5" t="s">
        <v>38</v>
      </c>
      <c r="V133" s="28" t="s">
        <v>38</v>
      </c>
      <c r="W133" s="7" t="s">
        <v>38</v>
      </c>
      <c r="X133" s="7" t="s">
        <v>38</v>
      </c>
      <c r="Y133" s="5" t="s">
        <v>38</v>
      </c>
      <c r="Z133" s="5" t="s">
        <v>38</v>
      </c>
      <c r="AA133" s="6" t="s">
        <v>38</v>
      </c>
      <c r="AB133" s="6" t="s">
        <v>356</v>
      </c>
      <c r="AC133" s="6" t="s">
        <v>293</v>
      </c>
      <c r="AD133" s="6" t="s">
        <v>38</v>
      </c>
      <c r="AE133" s="6" t="s">
        <v>38</v>
      </c>
    </row>
    <row r="134">
      <c r="A134" s="28" t="s">
        <v>661</v>
      </c>
      <c r="B134" s="6" t="s">
        <v>662</v>
      </c>
      <c r="C134" s="6" t="s">
        <v>640</v>
      </c>
      <c r="D134" s="7" t="s">
        <v>641</v>
      </c>
      <c r="E134" s="28" t="s">
        <v>642</v>
      </c>
      <c r="F134" s="5" t="s">
        <v>379</v>
      </c>
      <c r="G134" s="6" t="s">
        <v>38</v>
      </c>
      <c r="H134" s="6" t="s">
        <v>38</v>
      </c>
      <c r="I134" s="6" t="s">
        <v>38</v>
      </c>
      <c r="J134" s="8" t="s">
        <v>663</v>
      </c>
      <c r="K134" s="5" t="s">
        <v>664</v>
      </c>
      <c r="L134" s="7" t="s">
        <v>665</v>
      </c>
      <c r="M134" s="9">
        <v>469</v>
      </c>
      <c r="N134" s="5" t="s">
        <v>62</v>
      </c>
      <c r="O134" s="32">
        <v>43194.0612597569</v>
      </c>
      <c r="P134" s="33">
        <v>43195.2995662847</v>
      </c>
      <c r="Q134" s="28" t="s">
        <v>38</v>
      </c>
      <c r="R134" s="29" t="s">
        <v>38</v>
      </c>
      <c r="S134" s="28" t="s">
        <v>71</v>
      </c>
      <c r="T134" s="28" t="s">
        <v>666</v>
      </c>
      <c r="U134" s="5" t="s">
        <v>667</v>
      </c>
      <c r="V134" s="28" t="s">
        <v>668</v>
      </c>
      <c r="W134" s="7" t="s">
        <v>38</v>
      </c>
      <c r="X134" s="7" t="s">
        <v>38</v>
      </c>
      <c r="Y134" s="5" t="s">
        <v>38</v>
      </c>
      <c r="Z134" s="5" t="s">
        <v>38</v>
      </c>
      <c r="AA134" s="6" t="s">
        <v>38</v>
      </c>
      <c r="AB134" s="6" t="s">
        <v>38</v>
      </c>
      <c r="AC134" s="6" t="s">
        <v>38</v>
      </c>
      <c r="AD134" s="6" t="s">
        <v>38</v>
      </c>
      <c r="AE134" s="6" t="s">
        <v>38</v>
      </c>
    </row>
    <row r="135">
      <c r="A135" s="28" t="s">
        <v>669</v>
      </c>
      <c r="B135" s="6" t="s">
        <v>670</v>
      </c>
      <c r="C135" s="6" t="s">
        <v>640</v>
      </c>
      <c r="D135" s="7" t="s">
        <v>641</v>
      </c>
      <c r="E135" s="28" t="s">
        <v>642</v>
      </c>
      <c r="F135" s="5" t="s">
        <v>379</v>
      </c>
      <c r="G135" s="6" t="s">
        <v>38</v>
      </c>
      <c r="H135" s="6" t="s">
        <v>38</v>
      </c>
      <c r="I135" s="6" t="s">
        <v>38</v>
      </c>
      <c r="J135" s="8" t="s">
        <v>671</v>
      </c>
      <c r="K135" s="5" t="s">
        <v>672</v>
      </c>
      <c r="L135" s="7" t="s">
        <v>673</v>
      </c>
      <c r="M135" s="9">
        <v>498</v>
      </c>
      <c r="N135" s="5" t="s">
        <v>62</v>
      </c>
      <c r="O135" s="32">
        <v>43194.0619106829</v>
      </c>
      <c r="P135" s="33">
        <v>43195.2996964468</v>
      </c>
      <c r="Q135" s="28" t="s">
        <v>38</v>
      </c>
      <c r="R135" s="29" t="s">
        <v>38</v>
      </c>
      <c r="S135" s="28" t="s">
        <v>71</v>
      </c>
      <c r="T135" s="28" t="s">
        <v>674</v>
      </c>
      <c r="U135" s="5" t="s">
        <v>675</v>
      </c>
      <c r="V135" s="28" t="s">
        <v>668</v>
      </c>
      <c r="W135" s="7" t="s">
        <v>38</v>
      </c>
      <c r="X135" s="7" t="s">
        <v>38</v>
      </c>
      <c r="Y135" s="5" t="s">
        <v>38</v>
      </c>
      <c r="Z135" s="5" t="s">
        <v>38</v>
      </c>
      <c r="AA135" s="6" t="s">
        <v>38</v>
      </c>
      <c r="AB135" s="6" t="s">
        <v>38</v>
      </c>
      <c r="AC135" s="6" t="s">
        <v>38</v>
      </c>
      <c r="AD135" s="6" t="s">
        <v>38</v>
      </c>
      <c r="AE135" s="6" t="s">
        <v>38</v>
      </c>
    </row>
    <row r="136">
      <c r="A136" s="28" t="s">
        <v>676</v>
      </c>
      <c r="B136" s="6" t="s">
        <v>677</v>
      </c>
      <c r="C136" s="6" t="s">
        <v>640</v>
      </c>
      <c r="D136" s="7" t="s">
        <v>641</v>
      </c>
      <c r="E136" s="28" t="s">
        <v>642</v>
      </c>
      <c r="F136" s="5" t="s">
        <v>22</v>
      </c>
      <c r="G136" s="6" t="s">
        <v>38</v>
      </c>
      <c r="H136" s="6" t="s">
        <v>38</v>
      </c>
      <c r="I136" s="6" t="s">
        <v>38</v>
      </c>
      <c r="J136" s="8" t="s">
        <v>297</v>
      </c>
      <c r="K136" s="5" t="s">
        <v>298</v>
      </c>
      <c r="L136" s="7" t="s">
        <v>299</v>
      </c>
      <c r="M136" s="9">
        <v>430</v>
      </c>
      <c r="N136" s="5" t="s">
        <v>62</v>
      </c>
      <c r="O136" s="32">
        <v>43194.0634446412</v>
      </c>
      <c r="P136" s="33">
        <v>43195.2998204861</v>
      </c>
      <c r="Q136" s="28" t="s">
        <v>38</v>
      </c>
      <c r="R136" s="29" t="s">
        <v>38</v>
      </c>
      <c r="S136" s="28" t="s">
        <v>71</v>
      </c>
      <c r="T136" s="28" t="s">
        <v>287</v>
      </c>
      <c r="U136" s="5" t="s">
        <v>283</v>
      </c>
      <c r="V136" s="30" t="s">
        <v>678</v>
      </c>
      <c r="W136" s="7" t="s">
        <v>679</v>
      </c>
      <c r="X136" s="7" t="s">
        <v>38</v>
      </c>
      <c r="Y136" s="5" t="s">
        <v>305</v>
      </c>
      <c r="Z136" s="5" t="s">
        <v>38</v>
      </c>
      <c r="AA136" s="6" t="s">
        <v>38</v>
      </c>
      <c r="AB136" s="6" t="s">
        <v>38</v>
      </c>
      <c r="AC136" s="6" t="s">
        <v>38</v>
      </c>
      <c r="AD136" s="6" t="s">
        <v>38</v>
      </c>
      <c r="AE136" s="6" t="s">
        <v>38</v>
      </c>
    </row>
    <row r="137">
      <c r="A137" s="28" t="s">
        <v>680</v>
      </c>
      <c r="B137" s="6" t="s">
        <v>681</v>
      </c>
      <c r="C137" s="6" t="s">
        <v>640</v>
      </c>
      <c r="D137" s="7" t="s">
        <v>641</v>
      </c>
      <c r="E137" s="28" t="s">
        <v>642</v>
      </c>
      <c r="F137" s="5" t="s">
        <v>274</v>
      </c>
      <c r="G137" s="6" t="s">
        <v>38</v>
      </c>
      <c r="H137" s="6" t="s">
        <v>38</v>
      </c>
      <c r="I137" s="6" t="s">
        <v>38</v>
      </c>
      <c r="J137" s="8" t="s">
        <v>682</v>
      </c>
      <c r="K137" s="5" t="s">
        <v>683</v>
      </c>
      <c r="L137" s="7" t="s">
        <v>684</v>
      </c>
      <c r="M137" s="9">
        <v>513</v>
      </c>
      <c r="N137" s="5" t="s">
        <v>286</v>
      </c>
      <c r="O137" s="32">
        <v>43194.0639722222</v>
      </c>
      <c r="P137" s="33">
        <v>43195.2999512384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685</v>
      </c>
      <c r="B138" s="6" t="s">
        <v>686</v>
      </c>
      <c r="C138" s="6" t="s">
        <v>640</v>
      </c>
      <c r="D138" s="7" t="s">
        <v>641</v>
      </c>
      <c r="E138" s="28" t="s">
        <v>642</v>
      </c>
      <c r="F138" s="5" t="s">
        <v>379</v>
      </c>
      <c r="G138" s="6" t="s">
        <v>38</v>
      </c>
      <c r="H138" s="6" t="s">
        <v>38</v>
      </c>
      <c r="I138" s="6" t="s">
        <v>38</v>
      </c>
      <c r="J138" s="8" t="s">
        <v>671</v>
      </c>
      <c r="K138" s="5" t="s">
        <v>672</v>
      </c>
      <c r="L138" s="7" t="s">
        <v>673</v>
      </c>
      <c r="M138" s="9">
        <v>492</v>
      </c>
      <c r="N138" s="5" t="s">
        <v>62</v>
      </c>
      <c r="O138" s="32">
        <v>43194.0648217245</v>
      </c>
      <c r="P138" s="33">
        <v>43195.3000758102</v>
      </c>
      <c r="Q138" s="28" t="s">
        <v>38</v>
      </c>
      <c r="R138" s="29" t="s">
        <v>38</v>
      </c>
      <c r="S138" s="28" t="s">
        <v>71</v>
      </c>
      <c r="T138" s="28" t="s">
        <v>674</v>
      </c>
      <c r="U138" s="5" t="s">
        <v>675</v>
      </c>
      <c r="V138" s="28" t="s">
        <v>668</v>
      </c>
      <c r="W138" s="7" t="s">
        <v>38</v>
      </c>
      <c r="X138" s="7" t="s">
        <v>38</v>
      </c>
      <c r="Y138" s="5" t="s">
        <v>38</v>
      </c>
      <c r="Z138" s="5" t="s">
        <v>38</v>
      </c>
      <c r="AA138" s="6" t="s">
        <v>38</v>
      </c>
      <c r="AB138" s="6" t="s">
        <v>38</v>
      </c>
      <c r="AC138" s="6" t="s">
        <v>38</v>
      </c>
      <c r="AD138" s="6" t="s">
        <v>38</v>
      </c>
      <c r="AE138" s="6" t="s">
        <v>38</v>
      </c>
    </row>
    <row r="139">
      <c r="A139" s="28" t="s">
        <v>687</v>
      </c>
      <c r="B139" s="6" t="s">
        <v>688</v>
      </c>
      <c r="C139" s="6" t="s">
        <v>640</v>
      </c>
      <c r="D139" s="7" t="s">
        <v>641</v>
      </c>
      <c r="E139" s="28" t="s">
        <v>642</v>
      </c>
      <c r="F139" s="5" t="s">
        <v>442</v>
      </c>
      <c r="G139" s="6" t="s">
        <v>38</v>
      </c>
      <c r="H139" s="6" t="s">
        <v>38</v>
      </c>
      <c r="I139" s="6" t="s">
        <v>38</v>
      </c>
      <c r="J139" s="8" t="s">
        <v>689</v>
      </c>
      <c r="K139" s="5" t="s">
        <v>690</v>
      </c>
      <c r="L139" s="7" t="s">
        <v>691</v>
      </c>
      <c r="M139" s="9">
        <v>356</v>
      </c>
      <c r="N139" s="5" t="s">
        <v>62</v>
      </c>
      <c r="O139" s="32">
        <v>43194.0660054398</v>
      </c>
      <c r="P139" s="33">
        <v>43195.3002086806</v>
      </c>
      <c r="Q139" s="28" t="s">
        <v>38</v>
      </c>
      <c r="R139" s="29" t="s">
        <v>38</v>
      </c>
      <c r="S139" s="28" t="s">
        <v>38</v>
      </c>
      <c r="T139" s="28" t="s">
        <v>651</v>
      </c>
      <c r="U139" s="5" t="s">
        <v>38</v>
      </c>
      <c r="V139" s="28" t="s">
        <v>38</v>
      </c>
      <c r="W139" s="7" t="s">
        <v>38</v>
      </c>
      <c r="X139" s="7" t="s">
        <v>38</v>
      </c>
      <c r="Y139" s="5" t="s">
        <v>38</v>
      </c>
      <c r="Z139" s="5" t="s">
        <v>38</v>
      </c>
      <c r="AA139" s="6" t="s">
        <v>38</v>
      </c>
      <c r="AB139" s="6" t="s">
        <v>38</v>
      </c>
      <c r="AC139" s="6" t="s">
        <v>38</v>
      </c>
      <c r="AD139" s="6" t="s">
        <v>38</v>
      </c>
      <c r="AE139" s="6" t="s">
        <v>38</v>
      </c>
    </row>
    <row r="140">
      <c r="A140" s="28" t="s">
        <v>692</v>
      </c>
      <c r="B140" s="6" t="s">
        <v>693</v>
      </c>
      <c r="C140" s="6" t="s">
        <v>640</v>
      </c>
      <c r="D140" s="7" t="s">
        <v>641</v>
      </c>
      <c r="E140" s="28" t="s">
        <v>642</v>
      </c>
      <c r="F140" s="5" t="s">
        <v>274</v>
      </c>
      <c r="G140" s="6" t="s">
        <v>38</v>
      </c>
      <c r="H140" s="6" t="s">
        <v>38</v>
      </c>
      <c r="I140" s="6" t="s">
        <v>38</v>
      </c>
      <c r="J140" s="8" t="s">
        <v>694</v>
      </c>
      <c r="K140" s="5" t="s">
        <v>695</v>
      </c>
      <c r="L140" s="7" t="s">
        <v>696</v>
      </c>
      <c r="M140" s="9">
        <v>318</v>
      </c>
      <c r="N140" s="5" t="s">
        <v>62</v>
      </c>
      <c r="O140" s="32">
        <v>43194.0670208681</v>
      </c>
      <c r="P140" s="33">
        <v>43195.3003312847</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697</v>
      </c>
      <c r="B141" s="6" t="s">
        <v>698</v>
      </c>
      <c r="C141" s="6" t="s">
        <v>640</v>
      </c>
      <c r="D141" s="7" t="s">
        <v>641</v>
      </c>
      <c r="E141" s="28" t="s">
        <v>642</v>
      </c>
      <c r="F141" s="5" t="s">
        <v>22</v>
      </c>
      <c r="G141" s="6" t="s">
        <v>38</v>
      </c>
      <c r="H141" s="6" t="s">
        <v>38</v>
      </c>
      <c r="I141" s="6" t="s">
        <v>38</v>
      </c>
      <c r="J141" s="8" t="s">
        <v>694</v>
      </c>
      <c r="K141" s="5" t="s">
        <v>695</v>
      </c>
      <c r="L141" s="7" t="s">
        <v>696</v>
      </c>
      <c r="M141" s="9">
        <v>319</v>
      </c>
      <c r="N141" s="5" t="s">
        <v>286</v>
      </c>
      <c r="O141" s="32">
        <v>43194.0684279282</v>
      </c>
      <c r="P141" s="33">
        <v>43195.3004640046</v>
      </c>
      <c r="Q141" s="28" t="s">
        <v>38</v>
      </c>
      <c r="R141" s="29" t="s">
        <v>38</v>
      </c>
      <c r="S141" s="28" t="s">
        <v>71</v>
      </c>
      <c r="T141" s="28" t="s">
        <v>560</v>
      </c>
      <c r="U141" s="5" t="s">
        <v>283</v>
      </c>
      <c r="V141" s="28" t="s">
        <v>100</v>
      </c>
      <c r="W141" s="7" t="s">
        <v>699</v>
      </c>
      <c r="X141" s="7" t="s">
        <v>38</v>
      </c>
      <c r="Y141" s="5" t="s">
        <v>305</v>
      </c>
      <c r="Z141" s="5" t="s">
        <v>38</v>
      </c>
      <c r="AA141" s="6" t="s">
        <v>38</v>
      </c>
      <c r="AB141" s="6" t="s">
        <v>38</v>
      </c>
      <c r="AC141" s="6" t="s">
        <v>38</v>
      </c>
      <c r="AD141" s="6" t="s">
        <v>38</v>
      </c>
      <c r="AE141" s="6" t="s">
        <v>38</v>
      </c>
    </row>
    <row r="142">
      <c r="A142" s="28" t="s">
        <v>700</v>
      </c>
      <c r="B142" s="6" t="s">
        <v>701</v>
      </c>
      <c r="C142" s="6" t="s">
        <v>640</v>
      </c>
      <c r="D142" s="7" t="s">
        <v>641</v>
      </c>
      <c r="E142" s="28" t="s">
        <v>642</v>
      </c>
      <c r="F142" s="5" t="s">
        <v>22</v>
      </c>
      <c r="G142" s="6" t="s">
        <v>38</v>
      </c>
      <c r="H142" s="6" t="s">
        <v>38</v>
      </c>
      <c r="I142" s="6" t="s">
        <v>38</v>
      </c>
      <c r="J142" s="8" t="s">
        <v>694</v>
      </c>
      <c r="K142" s="5" t="s">
        <v>695</v>
      </c>
      <c r="L142" s="7" t="s">
        <v>696</v>
      </c>
      <c r="M142" s="9">
        <v>320</v>
      </c>
      <c r="N142" s="5" t="s">
        <v>286</v>
      </c>
      <c r="O142" s="32">
        <v>43194.0702771643</v>
      </c>
      <c r="P142" s="33">
        <v>43195.3005907407</v>
      </c>
      <c r="Q142" s="28" t="s">
        <v>38</v>
      </c>
      <c r="R142" s="29" t="s">
        <v>38</v>
      </c>
      <c r="S142" s="28" t="s">
        <v>71</v>
      </c>
      <c r="T142" s="28" t="s">
        <v>651</v>
      </c>
      <c r="U142" s="5" t="s">
        <v>283</v>
      </c>
      <c r="V142" s="28" t="s">
        <v>100</v>
      </c>
      <c r="W142" s="7" t="s">
        <v>702</v>
      </c>
      <c r="X142" s="7" t="s">
        <v>38</v>
      </c>
      <c r="Y142" s="5" t="s">
        <v>305</v>
      </c>
      <c r="Z142" s="5" t="s">
        <v>38</v>
      </c>
      <c r="AA142" s="6" t="s">
        <v>38</v>
      </c>
      <c r="AB142" s="6" t="s">
        <v>38</v>
      </c>
      <c r="AC142" s="6" t="s">
        <v>38</v>
      </c>
      <c r="AD142" s="6" t="s">
        <v>38</v>
      </c>
      <c r="AE142" s="6" t="s">
        <v>38</v>
      </c>
    </row>
    <row r="143">
      <c r="A143" s="28" t="s">
        <v>703</v>
      </c>
      <c r="B143" s="6" t="s">
        <v>704</v>
      </c>
      <c r="C143" s="6" t="s">
        <v>640</v>
      </c>
      <c r="D143" s="7" t="s">
        <v>641</v>
      </c>
      <c r="E143" s="28" t="s">
        <v>642</v>
      </c>
      <c r="F143" s="5" t="s">
        <v>22</v>
      </c>
      <c r="G143" s="6" t="s">
        <v>38</v>
      </c>
      <c r="H143" s="6" t="s">
        <v>38</v>
      </c>
      <c r="I143" s="6" t="s">
        <v>38</v>
      </c>
      <c r="J143" s="8" t="s">
        <v>484</v>
      </c>
      <c r="K143" s="5" t="s">
        <v>485</v>
      </c>
      <c r="L143" s="7" t="s">
        <v>133</v>
      </c>
      <c r="M143" s="9">
        <v>713</v>
      </c>
      <c r="N143" s="5" t="s">
        <v>286</v>
      </c>
      <c r="O143" s="32">
        <v>43194.0723085648</v>
      </c>
      <c r="P143" s="33">
        <v>43195.3007158565</v>
      </c>
      <c r="Q143" s="28" t="s">
        <v>38</v>
      </c>
      <c r="R143" s="29" t="s">
        <v>38</v>
      </c>
      <c r="S143" s="28" t="s">
        <v>71</v>
      </c>
      <c r="T143" s="28" t="s">
        <v>560</v>
      </c>
      <c r="U143" s="5" t="s">
        <v>283</v>
      </c>
      <c r="V143" s="28" t="s">
        <v>100</v>
      </c>
      <c r="W143" s="7" t="s">
        <v>705</v>
      </c>
      <c r="X143" s="7" t="s">
        <v>38</v>
      </c>
      <c r="Y143" s="5" t="s">
        <v>305</v>
      </c>
      <c r="Z143" s="5" t="s">
        <v>38</v>
      </c>
      <c r="AA143" s="6" t="s">
        <v>38</v>
      </c>
      <c r="AB143" s="6" t="s">
        <v>38</v>
      </c>
      <c r="AC143" s="6" t="s">
        <v>38</v>
      </c>
      <c r="AD143" s="6" t="s">
        <v>38</v>
      </c>
      <c r="AE143" s="6" t="s">
        <v>38</v>
      </c>
    </row>
    <row r="144">
      <c r="A144" s="28" t="s">
        <v>706</v>
      </c>
      <c r="B144" s="6" t="s">
        <v>707</v>
      </c>
      <c r="C144" s="6" t="s">
        <v>640</v>
      </c>
      <c r="D144" s="7" t="s">
        <v>641</v>
      </c>
      <c r="E144" s="28" t="s">
        <v>642</v>
      </c>
      <c r="F144" s="5" t="s">
        <v>274</v>
      </c>
      <c r="G144" s="6" t="s">
        <v>38</v>
      </c>
      <c r="H144" s="6" t="s">
        <v>38</v>
      </c>
      <c r="I144" s="6" t="s">
        <v>38</v>
      </c>
      <c r="J144" s="8" t="s">
        <v>373</v>
      </c>
      <c r="K144" s="5" t="s">
        <v>374</v>
      </c>
      <c r="L144" s="7" t="s">
        <v>375</v>
      </c>
      <c r="M144" s="9">
        <v>608</v>
      </c>
      <c r="N144" s="5" t="s">
        <v>62</v>
      </c>
      <c r="O144" s="32">
        <v>43194.0734917014</v>
      </c>
      <c r="P144" s="33">
        <v>43195.3008368403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708</v>
      </c>
      <c r="B145" s="6" t="s">
        <v>709</v>
      </c>
      <c r="C145" s="6" t="s">
        <v>640</v>
      </c>
      <c r="D145" s="7" t="s">
        <v>641</v>
      </c>
      <c r="E145" s="28" t="s">
        <v>642</v>
      </c>
      <c r="F145" s="5" t="s">
        <v>22</v>
      </c>
      <c r="G145" s="6" t="s">
        <v>38</v>
      </c>
      <c r="H145" s="6" t="s">
        <v>38</v>
      </c>
      <c r="I145" s="6" t="s">
        <v>38</v>
      </c>
      <c r="J145" s="8" t="s">
        <v>373</v>
      </c>
      <c r="K145" s="5" t="s">
        <v>374</v>
      </c>
      <c r="L145" s="7" t="s">
        <v>375</v>
      </c>
      <c r="M145" s="9">
        <v>609</v>
      </c>
      <c r="N145" s="5" t="s">
        <v>62</v>
      </c>
      <c r="O145" s="32">
        <v>43194.0743832986</v>
      </c>
      <c r="P145" s="33">
        <v>43195.3009558218</v>
      </c>
      <c r="Q145" s="28" t="s">
        <v>38</v>
      </c>
      <c r="R145" s="29" t="s">
        <v>38</v>
      </c>
      <c r="S145" s="28" t="s">
        <v>71</v>
      </c>
      <c r="T145" s="28" t="s">
        <v>560</v>
      </c>
      <c r="U145" s="5" t="s">
        <v>283</v>
      </c>
      <c r="V145" s="28" t="s">
        <v>100</v>
      </c>
      <c r="W145" s="7" t="s">
        <v>611</v>
      </c>
      <c r="X145" s="7" t="s">
        <v>38</v>
      </c>
      <c r="Y145" s="5" t="s">
        <v>305</v>
      </c>
      <c r="Z145" s="5" t="s">
        <v>38</v>
      </c>
      <c r="AA145" s="6" t="s">
        <v>38</v>
      </c>
      <c r="AB145" s="6" t="s">
        <v>38</v>
      </c>
      <c r="AC145" s="6" t="s">
        <v>38</v>
      </c>
      <c r="AD145" s="6" t="s">
        <v>38</v>
      </c>
      <c r="AE145" s="6" t="s">
        <v>38</v>
      </c>
    </row>
    <row r="146">
      <c r="A146" s="28" t="s">
        <v>710</v>
      </c>
      <c r="B146" s="6" t="s">
        <v>711</v>
      </c>
      <c r="C146" s="6" t="s">
        <v>640</v>
      </c>
      <c r="D146" s="7" t="s">
        <v>641</v>
      </c>
      <c r="E146" s="28" t="s">
        <v>642</v>
      </c>
      <c r="F146" s="5" t="s">
        <v>280</v>
      </c>
      <c r="G146" s="6" t="s">
        <v>38</v>
      </c>
      <c r="H146" s="6" t="s">
        <v>38</v>
      </c>
      <c r="I146" s="6" t="s">
        <v>38</v>
      </c>
      <c r="J146" s="8" t="s">
        <v>373</v>
      </c>
      <c r="K146" s="5" t="s">
        <v>374</v>
      </c>
      <c r="L146" s="7" t="s">
        <v>375</v>
      </c>
      <c r="M146" s="9">
        <v>610</v>
      </c>
      <c r="N146" s="5" t="s">
        <v>62</v>
      </c>
      <c r="O146" s="32">
        <v>43194.0762763889</v>
      </c>
      <c r="P146" s="33">
        <v>43195.3010798611</v>
      </c>
      <c r="Q146" s="28" t="s">
        <v>38</v>
      </c>
      <c r="R146" s="29" t="s">
        <v>38</v>
      </c>
      <c r="S146" s="28" t="s">
        <v>71</v>
      </c>
      <c r="T146" s="28" t="s">
        <v>398</v>
      </c>
      <c r="U146" s="5" t="s">
        <v>283</v>
      </c>
      <c r="V146" s="28" t="s">
        <v>100</v>
      </c>
      <c r="W146" s="7" t="s">
        <v>38</v>
      </c>
      <c r="X146" s="7" t="s">
        <v>38</v>
      </c>
      <c r="Y146" s="5" t="s">
        <v>305</v>
      </c>
      <c r="Z146" s="5" t="s">
        <v>38</v>
      </c>
      <c r="AA146" s="6" t="s">
        <v>38</v>
      </c>
      <c r="AB146" s="6" t="s">
        <v>38</v>
      </c>
      <c r="AC146" s="6" t="s">
        <v>38</v>
      </c>
      <c r="AD146" s="6" t="s">
        <v>38</v>
      </c>
      <c r="AE146" s="6" t="s">
        <v>38</v>
      </c>
    </row>
    <row r="147">
      <c r="A147" s="28" t="s">
        <v>712</v>
      </c>
      <c r="B147" s="6" t="s">
        <v>713</v>
      </c>
      <c r="C147" s="6" t="s">
        <v>640</v>
      </c>
      <c r="D147" s="7" t="s">
        <v>641</v>
      </c>
      <c r="E147" s="28" t="s">
        <v>642</v>
      </c>
      <c r="F147" s="5" t="s">
        <v>274</v>
      </c>
      <c r="G147" s="6" t="s">
        <v>38</v>
      </c>
      <c r="H147" s="6" t="s">
        <v>38</v>
      </c>
      <c r="I147" s="6" t="s">
        <v>38</v>
      </c>
      <c r="J147" s="8" t="s">
        <v>79</v>
      </c>
      <c r="K147" s="5" t="s">
        <v>80</v>
      </c>
      <c r="L147" s="7" t="s">
        <v>81</v>
      </c>
      <c r="M147" s="9">
        <v>134</v>
      </c>
      <c r="N147" s="5" t="s">
        <v>62</v>
      </c>
      <c r="O147" s="32">
        <v>43194.0768471065</v>
      </c>
      <c r="P147" s="33">
        <v>43195.3012344097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714</v>
      </c>
      <c r="B148" s="6" t="s">
        <v>715</v>
      </c>
      <c r="C148" s="6" t="s">
        <v>640</v>
      </c>
      <c r="D148" s="7" t="s">
        <v>641</v>
      </c>
      <c r="E148" s="28" t="s">
        <v>642</v>
      </c>
      <c r="F148" s="5" t="s">
        <v>442</v>
      </c>
      <c r="G148" s="6" t="s">
        <v>38</v>
      </c>
      <c r="H148" s="6" t="s">
        <v>38</v>
      </c>
      <c r="I148" s="6" t="s">
        <v>38</v>
      </c>
      <c r="J148" s="8" t="s">
        <v>716</v>
      </c>
      <c r="K148" s="5" t="s">
        <v>717</v>
      </c>
      <c r="L148" s="7" t="s">
        <v>133</v>
      </c>
      <c r="M148" s="9">
        <v>392</v>
      </c>
      <c r="N148" s="5" t="s">
        <v>286</v>
      </c>
      <c r="O148" s="32">
        <v>43194.0782760069</v>
      </c>
      <c r="P148" s="33">
        <v>43195.3013644329</v>
      </c>
      <c r="Q148" s="28" t="s">
        <v>38</v>
      </c>
      <c r="R148" s="29" t="s">
        <v>38</v>
      </c>
      <c r="S148" s="28" t="s">
        <v>38</v>
      </c>
      <c r="T148" s="28" t="s">
        <v>648</v>
      </c>
      <c r="U148" s="5" t="s">
        <v>38</v>
      </c>
      <c r="V148" s="28" t="s">
        <v>38</v>
      </c>
      <c r="W148" s="7" t="s">
        <v>38</v>
      </c>
      <c r="X148" s="7" t="s">
        <v>38</v>
      </c>
      <c r="Y148" s="5" t="s">
        <v>38</v>
      </c>
      <c r="Z148" s="5" t="s">
        <v>38</v>
      </c>
      <c r="AA148" s="6" t="s">
        <v>38</v>
      </c>
      <c r="AB148" s="6" t="s">
        <v>38</v>
      </c>
      <c r="AC148" s="6" t="s">
        <v>38</v>
      </c>
      <c r="AD148" s="6" t="s">
        <v>38</v>
      </c>
      <c r="AE148" s="6" t="s">
        <v>38</v>
      </c>
    </row>
    <row r="149">
      <c r="A149" s="28" t="s">
        <v>718</v>
      </c>
      <c r="B149" s="6" t="s">
        <v>719</v>
      </c>
      <c r="C149" s="6" t="s">
        <v>640</v>
      </c>
      <c r="D149" s="7" t="s">
        <v>641</v>
      </c>
      <c r="E149" s="28" t="s">
        <v>642</v>
      </c>
      <c r="F149" s="5" t="s">
        <v>274</v>
      </c>
      <c r="G149" s="6" t="s">
        <v>38</v>
      </c>
      <c r="H149" s="6" t="s">
        <v>38</v>
      </c>
      <c r="I149" s="6" t="s">
        <v>38</v>
      </c>
      <c r="J149" s="8" t="s">
        <v>233</v>
      </c>
      <c r="K149" s="5" t="s">
        <v>234</v>
      </c>
      <c r="L149" s="7" t="s">
        <v>235</v>
      </c>
      <c r="M149" s="9">
        <v>113</v>
      </c>
      <c r="N149" s="5" t="s">
        <v>62</v>
      </c>
      <c r="O149" s="32">
        <v>43194.0798339931</v>
      </c>
      <c r="P149" s="33">
        <v>43195.3014877315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720</v>
      </c>
      <c r="B150" s="6" t="s">
        <v>721</v>
      </c>
      <c r="C150" s="6" t="s">
        <v>640</v>
      </c>
      <c r="D150" s="7" t="s">
        <v>641</v>
      </c>
      <c r="E150" s="28" t="s">
        <v>642</v>
      </c>
      <c r="F150" s="5" t="s">
        <v>274</v>
      </c>
      <c r="G150" s="6" t="s">
        <v>38</v>
      </c>
      <c r="H150" s="6" t="s">
        <v>38</v>
      </c>
      <c r="I150" s="6" t="s">
        <v>38</v>
      </c>
      <c r="J150" s="8" t="s">
        <v>473</v>
      </c>
      <c r="K150" s="5" t="s">
        <v>474</v>
      </c>
      <c r="L150" s="7" t="s">
        <v>475</v>
      </c>
      <c r="M150" s="9">
        <v>130</v>
      </c>
      <c r="N150" s="5" t="s">
        <v>62</v>
      </c>
      <c r="O150" s="32">
        <v>43194.0806939815</v>
      </c>
      <c r="P150" s="33">
        <v>43195.301621331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722</v>
      </c>
      <c r="B151" s="6" t="s">
        <v>723</v>
      </c>
      <c r="C151" s="6" t="s">
        <v>724</v>
      </c>
      <c r="D151" s="7" t="s">
        <v>725</v>
      </c>
      <c r="E151" s="28" t="s">
        <v>726</v>
      </c>
      <c r="F151" s="5" t="s">
        <v>442</v>
      </c>
      <c r="G151" s="6" t="s">
        <v>38</v>
      </c>
      <c r="H151" s="6" t="s">
        <v>38</v>
      </c>
      <c r="I151" s="6" t="s">
        <v>38</v>
      </c>
      <c r="J151" s="8" t="s">
        <v>727</v>
      </c>
      <c r="K151" s="5" t="s">
        <v>728</v>
      </c>
      <c r="L151" s="7" t="s">
        <v>729</v>
      </c>
      <c r="M151" s="9">
        <v>248</v>
      </c>
      <c r="N151" s="5" t="s">
        <v>62</v>
      </c>
      <c r="O151" s="32">
        <v>43194.2143225347</v>
      </c>
      <c r="P151" s="33">
        <v>43196.0173655903</v>
      </c>
      <c r="Q151" s="28" t="s">
        <v>38</v>
      </c>
      <c r="R151" s="29" t="s">
        <v>38</v>
      </c>
      <c r="S151" s="28" t="s">
        <v>71</v>
      </c>
      <c r="T151" s="28" t="s">
        <v>498</v>
      </c>
      <c r="U151" s="5" t="s">
        <v>38</v>
      </c>
      <c r="V151" s="28" t="s">
        <v>100</v>
      </c>
      <c r="W151" s="7" t="s">
        <v>38</v>
      </c>
      <c r="X151" s="7" t="s">
        <v>38</v>
      </c>
      <c r="Y151" s="5" t="s">
        <v>38</v>
      </c>
      <c r="Z151" s="5" t="s">
        <v>38</v>
      </c>
      <c r="AA151" s="6" t="s">
        <v>38</v>
      </c>
      <c r="AB151" s="6" t="s">
        <v>38</v>
      </c>
      <c r="AC151" s="6" t="s">
        <v>38</v>
      </c>
      <c r="AD151" s="6" t="s">
        <v>38</v>
      </c>
      <c r="AE151" s="6" t="s">
        <v>38</v>
      </c>
    </row>
    <row r="152">
      <c r="A152" s="28" t="s">
        <v>730</v>
      </c>
      <c r="B152" s="6" t="s">
        <v>731</v>
      </c>
      <c r="C152" s="6" t="s">
        <v>724</v>
      </c>
      <c r="D152" s="7" t="s">
        <v>725</v>
      </c>
      <c r="E152" s="28" t="s">
        <v>726</v>
      </c>
      <c r="F152" s="5" t="s">
        <v>442</v>
      </c>
      <c r="G152" s="6" t="s">
        <v>38</v>
      </c>
      <c r="H152" s="6" t="s">
        <v>38</v>
      </c>
      <c r="I152" s="6" t="s">
        <v>38</v>
      </c>
      <c r="J152" s="8" t="s">
        <v>727</v>
      </c>
      <c r="K152" s="5" t="s">
        <v>728</v>
      </c>
      <c r="L152" s="7" t="s">
        <v>729</v>
      </c>
      <c r="M152" s="9">
        <v>249</v>
      </c>
      <c r="N152" s="5" t="s">
        <v>286</v>
      </c>
      <c r="O152" s="32">
        <v>43194.2143228819</v>
      </c>
      <c r="P152" s="33">
        <v>43196.0173657407</v>
      </c>
      <c r="Q152" s="28" t="s">
        <v>38</v>
      </c>
      <c r="R152" s="29" t="s">
        <v>38</v>
      </c>
      <c r="S152" s="28" t="s">
        <v>71</v>
      </c>
      <c r="T152" s="28" t="s">
        <v>381</v>
      </c>
      <c r="U152" s="5" t="s">
        <v>38</v>
      </c>
      <c r="V152" s="28" t="s">
        <v>38</v>
      </c>
      <c r="W152" s="7" t="s">
        <v>38</v>
      </c>
      <c r="X152" s="7" t="s">
        <v>38</v>
      </c>
      <c r="Y152" s="5" t="s">
        <v>38</v>
      </c>
      <c r="Z152" s="5" t="s">
        <v>38</v>
      </c>
      <c r="AA152" s="6" t="s">
        <v>38</v>
      </c>
      <c r="AB152" s="6" t="s">
        <v>38</v>
      </c>
      <c r="AC152" s="6" t="s">
        <v>38</v>
      </c>
      <c r="AD152" s="6" t="s">
        <v>38</v>
      </c>
      <c r="AE152" s="6" t="s">
        <v>38</v>
      </c>
    </row>
    <row r="153">
      <c r="A153" s="28" t="s">
        <v>732</v>
      </c>
      <c r="B153" s="6" t="s">
        <v>733</v>
      </c>
      <c r="C153" s="6" t="s">
        <v>724</v>
      </c>
      <c r="D153" s="7" t="s">
        <v>725</v>
      </c>
      <c r="E153" s="28" t="s">
        <v>726</v>
      </c>
      <c r="F153" s="5" t="s">
        <v>442</v>
      </c>
      <c r="G153" s="6" t="s">
        <v>38</v>
      </c>
      <c r="H153" s="6" t="s">
        <v>38</v>
      </c>
      <c r="I153" s="6" t="s">
        <v>38</v>
      </c>
      <c r="J153" s="8" t="s">
        <v>734</v>
      </c>
      <c r="K153" s="5" t="s">
        <v>735</v>
      </c>
      <c r="L153" s="7" t="s">
        <v>736</v>
      </c>
      <c r="M153" s="9">
        <v>255</v>
      </c>
      <c r="N153" s="5" t="s">
        <v>286</v>
      </c>
      <c r="O153" s="32">
        <v>43194.2143228819</v>
      </c>
      <c r="P153" s="33">
        <v>43196.0173657407</v>
      </c>
      <c r="Q153" s="28" t="s">
        <v>38</v>
      </c>
      <c r="R153" s="29" t="s">
        <v>38</v>
      </c>
      <c r="S153" s="28" t="s">
        <v>71</v>
      </c>
      <c r="T153" s="28" t="s">
        <v>498</v>
      </c>
      <c r="U153" s="5" t="s">
        <v>38</v>
      </c>
      <c r="V153" s="28" t="s">
        <v>38</v>
      </c>
      <c r="W153" s="7" t="s">
        <v>38</v>
      </c>
      <c r="X153" s="7" t="s">
        <v>38</v>
      </c>
      <c r="Y153" s="5" t="s">
        <v>38</v>
      </c>
      <c r="Z153" s="5" t="s">
        <v>38</v>
      </c>
      <c r="AA153" s="6" t="s">
        <v>38</v>
      </c>
      <c r="AB153" s="6" t="s">
        <v>38</v>
      </c>
      <c r="AC153" s="6" t="s">
        <v>38</v>
      </c>
      <c r="AD153" s="6" t="s">
        <v>38</v>
      </c>
      <c r="AE153" s="6" t="s">
        <v>38</v>
      </c>
    </row>
    <row r="154">
      <c r="A154" s="28" t="s">
        <v>737</v>
      </c>
      <c r="B154" s="6" t="s">
        <v>738</v>
      </c>
      <c r="C154" s="6" t="s">
        <v>724</v>
      </c>
      <c r="D154" s="7" t="s">
        <v>725</v>
      </c>
      <c r="E154" s="28" t="s">
        <v>726</v>
      </c>
      <c r="F154" s="5" t="s">
        <v>442</v>
      </c>
      <c r="G154" s="6" t="s">
        <v>38</v>
      </c>
      <c r="H154" s="6" t="s">
        <v>38</v>
      </c>
      <c r="I154" s="6" t="s">
        <v>38</v>
      </c>
      <c r="J154" s="8" t="s">
        <v>734</v>
      </c>
      <c r="K154" s="5" t="s">
        <v>735</v>
      </c>
      <c r="L154" s="7" t="s">
        <v>736</v>
      </c>
      <c r="M154" s="9">
        <v>256</v>
      </c>
      <c r="N154" s="5" t="s">
        <v>286</v>
      </c>
      <c r="O154" s="32">
        <v>43194.2143230671</v>
      </c>
      <c r="P154" s="33">
        <v>43196.0173657407</v>
      </c>
      <c r="Q154" s="28" t="s">
        <v>38</v>
      </c>
      <c r="R154" s="29" t="s">
        <v>38</v>
      </c>
      <c r="S154" s="28" t="s">
        <v>71</v>
      </c>
      <c r="T154" s="28" t="s">
        <v>381</v>
      </c>
      <c r="U154" s="5" t="s">
        <v>38</v>
      </c>
      <c r="V154" s="28" t="s">
        <v>38</v>
      </c>
      <c r="W154" s="7" t="s">
        <v>38</v>
      </c>
      <c r="X154" s="7" t="s">
        <v>38</v>
      </c>
      <c r="Y154" s="5" t="s">
        <v>38</v>
      </c>
      <c r="Z154" s="5" t="s">
        <v>38</v>
      </c>
      <c r="AA154" s="6" t="s">
        <v>38</v>
      </c>
      <c r="AB154" s="6" t="s">
        <v>38</v>
      </c>
      <c r="AC154" s="6" t="s">
        <v>38</v>
      </c>
      <c r="AD154" s="6" t="s">
        <v>38</v>
      </c>
      <c r="AE154" s="6" t="s">
        <v>38</v>
      </c>
    </row>
    <row r="155">
      <c r="A155" s="28" t="s">
        <v>739</v>
      </c>
      <c r="B155" s="6" t="s">
        <v>740</v>
      </c>
      <c r="C155" s="6" t="s">
        <v>724</v>
      </c>
      <c r="D155" s="7" t="s">
        <v>725</v>
      </c>
      <c r="E155" s="28" t="s">
        <v>726</v>
      </c>
      <c r="F155" s="5" t="s">
        <v>442</v>
      </c>
      <c r="G155" s="6" t="s">
        <v>38</v>
      </c>
      <c r="H155" s="6" t="s">
        <v>38</v>
      </c>
      <c r="I155" s="6" t="s">
        <v>38</v>
      </c>
      <c r="J155" s="8" t="s">
        <v>131</v>
      </c>
      <c r="K155" s="5" t="s">
        <v>132</v>
      </c>
      <c r="L155" s="7" t="s">
        <v>133</v>
      </c>
      <c r="M155" s="9">
        <v>267</v>
      </c>
      <c r="N155" s="5" t="s">
        <v>286</v>
      </c>
      <c r="O155" s="32">
        <v>43194.2143232292</v>
      </c>
      <c r="P155" s="33">
        <v>43196.0173657407</v>
      </c>
      <c r="Q155" s="28" t="s">
        <v>38</v>
      </c>
      <c r="R155" s="29" t="s">
        <v>38</v>
      </c>
      <c r="S155" s="28" t="s">
        <v>71</v>
      </c>
      <c r="T155" s="28" t="s">
        <v>498</v>
      </c>
      <c r="U155" s="5" t="s">
        <v>38</v>
      </c>
      <c r="V155" s="28" t="s">
        <v>38</v>
      </c>
      <c r="W155" s="7" t="s">
        <v>38</v>
      </c>
      <c r="X155" s="7" t="s">
        <v>38</v>
      </c>
      <c r="Y155" s="5" t="s">
        <v>38</v>
      </c>
      <c r="Z155" s="5" t="s">
        <v>38</v>
      </c>
      <c r="AA155" s="6" t="s">
        <v>38</v>
      </c>
      <c r="AB155" s="6" t="s">
        <v>38</v>
      </c>
      <c r="AC155" s="6" t="s">
        <v>38</v>
      </c>
      <c r="AD155" s="6" t="s">
        <v>38</v>
      </c>
      <c r="AE155" s="6" t="s">
        <v>38</v>
      </c>
    </row>
    <row r="156">
      <c r="A156" s="28" t="s">
        <v>741</v>
      </c>
      <c r="B156" s="6" t="s">
        <v>742</v>
      </c>
      <c r="C156" s="6" t="s">
        <v>724</v>
      </c>
      <c r="D156" s="7" t="s">
        <v>725</v>
      </c>
      <c r="E156" s="28" t="s">
        <v>726</v>
      </c>
      <c r="F156" s="5" t="s">
        <v>442</v>
      </c>
      <c r="G156" s="6" t="s">
        <v>38</v>
      </c>
      <c r="H156" s="6" t="s">
        <v>38</v>
      </c>
      <c r="I156" s="6" t="s">
        <v>38</v>
      </c>
      <c r="J156" s="8" t="s">
        <v>131</v>
      </c>
      <c r="K156" s="5" t="s">
        <v>132</v>
      </c>
      <c r="L156" s="7" t="s">
        <v>133</v>
      </c>
      <c r="M156" s="9">
        <v>268</v>
      </c>
      <c r="N156" s="5" t="s">
        <v>286</v>
      </c>
      <c r="O156" s="32">
        <v>43194.2143234144</v>
      </c>
      <c r="P156" s="33">
        <v>43196.0173659375</v>
      </c>
      <c r="Q156" s="28" t="s">
        <v>38</v>
      </c>
      <c r="R156" s="29" t="s">
        <v>38</v>
      </c>
      <c r="S156" s="28" t="s">
        <v>71</v>
      </c>
      <c r="T156" s="28" t="s">
        <v>410</v>
      </c>
      <c r="U156" s="5" t="s">
        <v>38</v>
      </c>
      <c r="V156" s="28" t="s">
        <v>38</v>
      </c>
      <c r="W156" s="7" t="s">
        <v>38</v>
      </c>
      <c r="X156" s="7" t="s">
        <v>38</v>
      </c>
      <c r="Y156" s="5" t="s">
        <v>38</v>
      </c>
      <c r="Z156" s="5" t="s">
        <v>38</v>
      </c>
      <c r="AA156" s="6" t="s">
        <v>38</v>
      </c>
      <c r="AB156" s="6" t="s">
        <v>38</v>
      </c>
      <c r="AC156" s="6" t="s">
        <v>38</v>
      </c>
      <c r="AD156" s="6" t="s">
        <v>38</v>
      </c>
      <c r="AE156" s="6" t="s">
        <v>38</v>
      </c>
    </row>
    <row r="157">
      <c r="A157" s="28" t="s">
        <v>743</v>
      </c>
      <c r="B157" s="6" t="s">
        <v>744</v>
      </c>
      <c r="C157" s="6" t="s">
        <v>724</v>
      </c>
      <c r="D157" s="7" t="s">
        <v>725</v>
      </c>
      <c r="E157" s="28" t="s">
        <v>726</v>
      </c>
      <c r="F157" s="5" t="s">
        <v>291</v>
      </c>
      <c r="G157" s="6" t="s">
        <v>38</v>
      </c>
      <c r="H157" s="6" t="s">
        <v>38</v>
      </c>
      <c r="I157" s="6" t="s">
        <v>38</v>
      </c>
      <c r="J157" s="8" t="s">
        <v>131</v>
      </c>
      <c r="K157" s="5" t="s">
        <v>132</v>
      </c>
      <c r="L157" s="7" t="s">
        <v>133</v>
      </c>
      <c r="M157" s="9">
        <v>269</v>
      </c>
      <c r="N157" s="5" t="s">
        <v>286</v>
      </c>
      <c r="O157" s="32">
        <v>43194.2143236111</v>
      </c>
      <c r="P157" s="33">
        <v>43196.0173659375</v>
      </c>
      <c r="Q157" s="28" t="s">
        <v>38</v>
      </c>
      <c r="R157" s="29" t="s">
        <v>38</v>
      </c>
      <c r="S157" s="28" t="s">
        <v>71</v>
      </c>
      <c r="T157" s="28" t="s">
        <v>38</v>
      </c>
      <c r="U157" s="5" t="s">
        <v>38</v>
      </c>
      <c r="V157" s="28" t="s">
        <v>38</v>
      </c>
      <c r="W157" s="7" t="s">
        <v>38</v>
      </c>
      <c r="X157" s="7" t="s">
        <v>38</v>
      </c>
      <c r="Y157" s="5" t="s">
        <v>38</v>
      </c>
      <c r="Z157" s="5" t="s">
        <v>38</v>
      </c>
      <c r="AA157" s="6" t="s">
        <v>38</v>
      </c>
      <c r="AB157" s="6" t="s">
        <v>293</v>
      </c>
      <c r="AC157" s="6" t="s">
        <v>356</v>
      </c>
      <c r="AD157" s="6" t="s">
        <v>38</v>
      </c>
      <c r="AE157" s="6" t="s">
        <v>38</v>
      </c>
    </row>
    <row r="158">
      <c r="A158" s="28" t="s">
        <v>745</v>
      </c>
      <c r="B158" s="6" t="s">
        <v>746</v>
      </c>
      <c r="C158" s="6" t="s">
        <v>724</v>
      </c>
      <c r="D158" s="7" t="s">
        <v>725</v>
      </c>
      <c r="E158" s="28" t="s">
        <v>726</v>
      </c>
      <c r="F158" s="5" t="s">
        <v>274</v>
      </c>
      <c r="G158" s="6" t="s">
        <v>38</v>
      </c>
      <c r="H158" s="6" t="s">
        <v>38</v>
      </c>
      <c r="I158" s="6" t="s">
        <v>38</v>
      </c>
      <c r="J158" s="8" t="s">
        <v>747</v>
      </c>
      <c r="K158" s="5" t="s">
        <v>748</v>
      </c>
      <c r="L158" s="7" t="s">
        <v>749</v>
      </c>
      <c r="M158" s="9">
        <v>542</v>
      </c>
      <c r="N158" s="5" t="s">
        <v>286</v>
      </c>
      <c r="O158" s="32">
        <v>43194.2143239583</v>
      </c>
      <c r="P158" s="33">
        <v>43196.0173659375</v>
      </c>
      <c r="Q158" s="28" t="s">
        <v>38</v>
      </c>
      <c r="R158" s="29" t="s">
        <v>38</v>
      </c>
      <c r="S158" s="28" t="s">
        <v>71</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750</v>
      </c>
      <c r="B159" s="6" t="s">
        <v>751</v>
      </c>
      <c r="C159" s="6" t="s">
        <v>724</v>
      </c>
      <c r="D159" s="7" t="s">
        <v>725</v>
      </c>
      <c r="E159" s="28" t="s">
        <v>726</v>
      </c>
      <c r="F159" s="5" t="s">
        <v>274</v>
      </c>
      <c r="G159" s="6" t="s">
        <v>38</v>
      </c>
      <c r="H159" s="6" t="s">
        <v>38</v>
      </c>
      <c r="I159" s="6" t="s">
        <v>38</v>
      </c>
      <c r="J159" s="8" t="s">
        <v>747</v>
      </c>
      <c r="K159" s="5" t="s">
        <v>748</v>
      </c>
      <c r="L159" s="7" t="s">
        <v>749</v>
      </c>
      <c r="M159" s="9">
        <v>543</v>
      </c>
      <c r="N159" s="5" t="s">
        <v>286</v>
      </c>
      <c r="O159" s="32">
        <v>43194.2143241551</v>
      </c>
      <c r="P159" s="33">
        <v>43196.0173659375</v>
      </c>
      <c r="Q159" s="28" t="s">
        <v>38</v>
      </c>
      <c r="R159" s="29" t="s">
        <v>38</v>
      </c>
      <c r="S159" s="28" t="s">
        <v>71</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752</v>
      </c>
      <c r="B160" s="6" t="s">
        <v>753</v>
      </c>
      <c r="C160" s="6" t="s">
        <v>724</v>
      </c>
      <c r="D160" s="7" t="s">
        <v>725</v>
      </c>
      <c r="E160" s="28" t="s">
        <v>726</v>
      </c>
      <c r="F160" s="5" t="s">
        <v>274</v>
      </c>
      <c r="G160" s="6" t="s">
        <v>38</v>
      </c>
      <c r="H160" s="6" t="s">
        <v>38</v>
      </c>
      <c r="I160" s="6" t="s">
        <v>38</v>
      </c>
      <c r="J160" s="8" t="s">
        <v>754</v>
      </c>
      <c r="K160" s="5" t="s">
        <v>755</v>
      </c>
      <c r="L160" s="7" t="s">
        <v>756</v>
      </c>
      <c r="M160" s="9">
        <v>553</v>
      </c>
      <c r="N160" s="5" t="s">
        <v>286</v>
      </c>
      <c r="O160" s="32">
        <v>43194.2143243403</v>
      </c>
      <c r="P160" s="33">
        <v>43196.0173661227</v>
      </c>
      <c r="Q160" s="28" t="s">
        <v>38</v>
      </c>
      <c r="R160" s="29" t="s">
        <v>38</v>
      </c>
      <c r="S160" s="28" t="s">
        <v>71</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757</v>
      </c>
      <c r="B161" s="6" t="s">
        <v>758</v>
      </c>
      <c r="C161" s="6" t="s">
        <v>759</v>
      </c>
      <c r="D161" s="7" t="s">
        <v>760</v>
      </c>
      <c r="E161" s="28" t="s">
        <v>761</v>
      </c>
      <c r="F161" s="5" t="s">
        <v>274</v>
      </c>
      <c r="G161" s="6" t="s">
        <v>385</v>
      </c>
      <c r="H161" s="6" t="s">
        <v>38</v>
      </c>
      <c r="I161" s="6" t="s">
        <v>38</v>
      </c>
      <c r="J161" s="8" t="s">
        <v>233</v>
      </c>
      <c r="K161" s="5" t="s">
        <v>234</v>
      </c>
      <c r="L161" s="7" t="s">
        <v>235</v>
      </c>
      <c r="M161" s="9">
        <v>111</v>
      </c>
      <c r="N161" s="5" t="s">
        <v>62</v>
      </c>
      <c r="O161" s="32">
        <v>43194.2462290162</v>
      </c>
      <c r="P161" s="33">
        <v>43195.3398292824</v>
      </c>
      <c r="Q161" s="28" t="s">
        <v>38</v>
      </c>
      <c r="R161" s="29" t="s">
        <v>38</v>
      </c>
      <c r="S161" s="28" t="s">
        <v>71</v>
      </c>
      <c r="T161" s="28" t="s">
        <v>38</v>
      </c>
      <c r="U161" s="5" t="s">
        <v>38</v>
      </c>
      <c r="V161" s="28" t="s">
        <v>151</v>
      </c>
      <c r="W161" s="7" t="s">
        <v>38</v>
      </c>
      <c r="X161" s="7" t="s">
        <v>38</v>
      </c>
      <c r="Y161" s="5" t="s">
        <v>38</v>
      </c>
      <c r="Z161" s="5" t="s">
        <v>38</v>
      </c>
      <c r="AA161" s="6" t="s">
        <v>38</v>
      </c>
      <c r="AB161" s="6" t="s">
        <v>38</v>
      </c>
      <c r="AC161" s="6" t="s">
        <v>38</v>
      </c>
      <c r="AD161" s="6" t="s">
        <v>38</v>
      </c>
      <c r="AE161" s="6" t="s">
        <v>38</v>
      </c>
    </row>
    <row r="162">
      <c r="A162" s="28" t="s">
        <v>762</v>
      </c>
      <c r="B162" s="6" t="s">
        <v>763</v>
      </c>
      <c r="C162" s="6" t="s">
        <v>764</v>
      </c>
      <c r="D162" s="7" t="s">
        <v>765</v>
      </c>
      <c r="E162" s="28" t="s">
        <v>766</v>
      </c>
      <c r="F162" s="5" t="s">
        <v>379</v>
      </c>
      <c r="G162" s="6" t="s">
        <v>38</v>
      </c>
      <c r="H162" s="6" t="s">
        <v>38</v>
      </c>
      <c r="I162" s="6" t="s">
        <v>38</v>
      </c>
      <c r="J162" s="8" t="s">
        <v>767</v>
      </c>
      <c r="K162" s="5" t="s">
        <v>768</v>
      </c>
      <c r="L162" s="7" t="s">
        <v>133</v>
      </c>
      <c r="M162" s="9">
        <v>234</v>
      </c>
      <c r="N162" s="5" t="s">
        <v>62</v>
      </c>
      <c r="O162" s="32">
        <v>43194.2554028935</v>
      </c>
      <c r="P162" s="33">
        <v>43196.4049377315</v>
      </c>
      <c r="Q162" s="28" t="s">
        <v>38</v>
      </c>
      <c r="R162" s="29" t="s">
        <v>38</v>
      </c>
      <c r="S162" s="28" t="s">
        <v>71</v>
      </c>
      <c r="T162" s="28" t="s">
        <v>381</v>
      </c>
      <c r="U162" s="5" t="s">
        <v>382</v>
      </c>
      <c r="V162" s="28" t="s">
        <v>151</v>
      </c>
      <c r="W162" s="7" t="s">
        <v>38</v>
      </c>
      <c r="X162" s="7" t="s">
        <v>38</v>
      </c>
      <c r="Y162" s="5" t="s">
        <v>38</v>
      </c>
      <c r="Z162" s="5" t="s">
        <v>38</v>
      </c>
      <c r="AA162" s="6" t="s">
        <v>38</v>
      </c>
      <c r="AB162" s="6" t="s">
        <v>38</v>
      </c>
      <c r="AC162" s="6" t="s">
        <v>38</v>
      </c>
      <c r="AD162" s="6" t="s">
        <v>38</v>
      </c>
      <c r="AE162" s="6" t="s">
        <v>38</v>
      </c>
    </row>
    <row r="163">
      <c r="A163" s="28" t="s">
        <v>769</v>
      </c>
      <c r="B163" s="6" t="s">
        <v>770</v>
      </c>
      <c r="C163" s="6" t="s">
        <v>771</v>
      </c>
      <c r="D163" s="7" t="s">
        <v>772</v>
      </c>
      <c r="E163" s="28" t="s">
        <v>773</v>
      </c>
      <c r="F163" s="5" t="s">
        <v>274</v>
      </c>
      <c r="G163" s="6" t="s">
        <v>275</v>
      </c>
      <c r="H163" s="6" t="s">
        <v>38</v>
      </c>
      <c r="I163" s="6" t="s">
        <v>38</v>
      </c>
      <c r="J163" s="8" t="s">
        <v>59</v>
      </c>
      <c r="K163" s="5" t="s">
        <v>60</v>
      </c>
      <c r="L163" s="7" t="s">
        <v>61</v>
      </c>
      <c r="M163" s="9">
        <v>6</v>
      </c>
      <c r="N163" s="5" t="s">
        <v>62</v>
      </c>
      <c r="O163" s="32">
        <v>43194.284097338</v>
      </c>
      <c r="P163" s="33">
        <v>43196.2317263079</v>
      </c>
      <c r="Q163" s="28" t="s">
        <v>38</v>
      </c>
      <c r="R163" s="29" t="s">
        <v>38</v>
      </c>
      <c r="S163" s="28" t="s">
        <v>71</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774</v>
      </c>
      <c r="B164" s="6" t="s">
        <v>775</v>
      </c>
      <c r="C164" s="6" t="s">
        <v>771</v>
      </c>
      <c r="D164" s="7" t="s">
        <v>772</v>
      </c>
      <c r="E164" s="28" t="s">
        <v>773</v>
      </c>
      <c r="F164" s="5" t="s">
        <v>291</v>
      </c>
      <c r="G164" s="6" t="s">
        <v>275</v>
      </c>
      <c r="H164" s="6" t="s">
        <v>38</v>
      </c>
      <c r="I164" s="6" t="s">
        <v>38</v>
      </c>
      <c r="J164" s="8" t="s">
        <v>59</v>
      </c>
      <c r="K164" s="5" t="s">
        <v>60</v>
      </c>
      <c r="L164" s="7" t="s">
        <v>61</v>
      </c>
      <c r="M164" s="9">
        <v>7</v>
      </c>
      <c r="N164" s="5" t="s">
        <v>52</v>
      </c>
      <c r="O164" s="32">
        <v>43194.2840974884</v>
      </c>
      <c r="P164" s="33">
        <v>43196.2317265046</v>
      </c>
      <c r="Q164" s="28" t="s">
        <v>38</v>
      </c>
      <c r="R164" s="29" t="s">
        <v>776</v>
      </c>
      <c r="S164" s="28" t="s">
        <v>71</v>
      </c>
      <c r="T164" s="28" t="s">
        <v>38</v>
      </c>
      <c r="U164" s="5" t="s">
        <v>38</v>
      </c>
      <c r="V164" s="28" t="s">
        <v>38</v>
      </c>
      <c r="W164" s="7" t="s">
        <v>38</v>
      </c>
      <c r="X164" s="7" t="s">
        <v>38</v>
      </c>
      <c r="Y164" s="5" t="s">
        <v>38</v>
      </c>
      <c r="Z164" s="5" t="s">
        <v>38</v>
      </c>
      <c r="AA164" s="6" t="s">
        <v>38</v>
      </c>
      <c r="AB164" s="6" t="s">
        <v>777</v>
      </c>
      <c r="AC164" s="6" t="s">
        <v>778</v>
      </c>
      <c r="AD164" s="6" t="s">
        <v>38</v>
      </c>
      <c r="AE164" s="6" t="s">
        <v>38</v>
      </c>
    </row>
    <row r="165">
      <c r="A165" s="28" t="s">
        <v>779</v>
      </c>
      <c r="B165" s="6" t="s">
        <v>780</v>
      </c>
      <c r="C165" s="6" t="s">
        <v>771</v>
      </c>
      <c r="D165" s="7" t="s">
        <v>772</v>
      </c>
      <c r="E165" s="28" t="s">
        <v>773</v>
      </c>
      <c r="F165" s="5" t="s">
        <v>274</v>
      </c>
      <c r="G165" s="6" t="s">
        <v>275</v>
      </c>
      <c r="H165" s="6" t="s">
        <v>38</v>
      </c>
      <c r="I165" s="6" t="s">
        <v>38</v>
      </c>
      <c r="J165" s="8" t="s">
        <v>484</v>
      </c>
      <c r="K165" s="5" t="s">
        <v>485</v>
      </c>
      <c r="L165" s="7" t="s">
        <v>133</v>
      </c>
      <c r="M165" s="9">
        <v>710</v>
      </c>
      <c r="N165" s="5" t="s">
        <v>62</v>
      </c>
      <c r="O165" s="32">
        <v>43194.2840974884</v>
      </c>
      <c r="P165" s="33">
        <v>43196.2317265046</v>
      </c>
      <c r="Q165" s="28" t="s">
        <v>38</v>
      </c>
      <c r="R165" s="29" t="s">
        <v>38</v>
      </c>
      <c r="S165" s="28" t="s">
        <v>71</v>
      </c>
      <c r="T165" s="28" t="s">
        <v>38</v>
      </c>
      <c r="U165" s="5" t="s">
        <v>38</v>
      </c>
      <c r="V165" s="28" t="s">
        <v>100</v>
      </c>
      <c r="W165" s="7" t="s">
        <v>38</v>
      </c>
      <c r="X165" s="7" t="s">
        <v>38</v>
      </c>
      <c r="Y165" s="5" t="s">
        <v>38</v>
      </c>
      <c r="Z165" s="5" t="s">
        <v>38</v>
      </c>
      <c r="AA165" s="6" t="s">
        <v>38</v>
      </c>
      <c r="AB165" s="6" t="s">
        <v>38</v>
      </c>
      <c r="AC165" s="6" t="s">
        <v>38</v>
      </c>
      <c r="AD165" s="6" t="s">
        <v>38</v>
      </c>
      <c r="AE165" s="6" t="s">
        <v>38</v>
      </c>
    </row>
    <row r="166">
      <c r="A166" s="28" t="s">
        <v>781</v>
      </c>
      <c r="B166" s="6" t="s">
        <v>782</v>
      </c>
      <c r="C166" s="6" t="s">
        <v>771</v>
      </c>
      <c r="D166" s="7" t="s">
        <v>772</v>
      </c>
      <c r="E166" s="28" t="s">
        <v>773</v>
      </c>
      <c r="F166" s="5" t="s">
        <v>22</v>
      </c>
      <c r="G166" s="6" t="s">
        <v>275</v>
      </c>
      <c r="H166" s="6" t="s">
        <v>38</v>
      </c>
      <c r="I166" s="6" t="s">
        <v>38</v>
      </c>
      <c r="J166" s="8" t="s">
        <v>484</v>
      </c>
      <c r="K166" s="5" t="s">
        <v>485</v>
      </c>
      <c r="L166" s="7" t="s">
        <v>133</v>
      </c>
      <c r="M166" s="9">
        <v>711</v>
      </c>
      <c r="N166" s="5" t="s">
        <v>52</v>
      </c>
      <c r="O166" s="32">
        <v>43194.2840976852</v>
      </c>
      <c r="P166" s="33">
        <v>43196.2317265046</v>
      </c>
      <c r="Q166" s="28" t="s">
        <v>38</v>
      </c>
      <c r="R166" s="29" t="s">
        <v>783</v>
      </c>
      <c r="S166" s="28" t="s">
        <v>71</v>
      </c>
      <c r="T166" s="28" t="s">
        <v>560</v>
      </c>
      <c r="U166" s="5" t="s">
        <v>283</v>
      </c>
      <c r="V166" s="28" t="s">
        <v>100</v>
      </c>
      <c r="W166" s="7" t="s">
        <v>784</v>
      </c>
      <c r="X166" s="7" t="s">
        <v>38</v>
      </c>
      <c r="Y166" s="5" t="s">
        <v>284</v>
      </c>
      <c r="Z166" s="5" t="s">
        <v>38</v>
      </c>
      <c r="AA166" s="6" t="s">
        <v>38</v>
      </c>
      <c r="AB166" s="6" t="s">
        <v>38</v>
      </c>
      <c r="AC166" s="6" t="s">
        <v>38</v>
      </c>
      <c r="AD166" s="6" t="s">
        <v>38</v>
      </c>
      <c r="AE166" s="6" t="s">
        <v>38</v>
      </c>
    </row>
    <row r="167">
      <c r="A167" s="28" t="s">
        <v>785</v>
      </c>
      <c r="B167" s="6" t="s">
        <v>786</v>
      </c>
      <c r="C167" s="6" t="s">
        <v>771</v>
      </c>
      <c r="D167" s="7" t="s">
        <v>772</v>
      </c>
      <c r="E167" s="28" t="s">
        <v>773</v>
      </c>
      <c r="F167" s="5" t="s">
        <v>22</v>
      </c>
      <c r="G167" s="6" t="s">
        <v>275</v>
      </c>
      <c r="H167" s="6" t="s">
        <v>38</v>
      </c>
      <c r="I167" s="6" t="s">
        <v>38</v>
      </c>
      <c r="J167" s="8" t="s">
        <v>484</v>
      </c>
      <c r="K167" s="5" t="s">
        <v>485</v>
      </c>
      <c r="L167" s="7" t="s">
        <v>133</v>
      </c>
      <c r="M167" s="9">
        <v>712</v>
      </c>
      <c r="N167" s="5" t="s">
        <v>52</v>
      </c>
      <c r="O167" s="32">
        <v>43194.2841059838</v>
      </c>
      <c r="P167" s="33">
        <v>43196.2317265046</v>
      </c>
      <c r="Q167" s="28" t="s">
        <v>38</v>
      </c>
      <c r="R167" s="29" t="s">
        <v>787</v>
      </c>
      <c r="S167" s="28" t="s">
        <v>71</v>
      </c>
      <c r="T167" s="28" t="s">
        <v>601</v>
      </c>
      <c r="U167" s="5" t="s">
        <v>283</v>
      </c>
      <c r="V167" s="28" t="s">
        <v>100</v>
      </c>
      <c r="W167" s="7" t="s">
        <v>788</v>
      </c>
      <c r="X167" s="7" t="s">
        <v>38</v>
      </c>
      <c r="Y167" s="5" t="s">
        <v>284</v>
      </c>
      <c r="Z167" s="5" t="s">
        <v>38</v>
      </c>
      <c r="AA167" s="6" t="s">
        <v>38</v>
      </c>
      <c r="AB167" s="6" t="s">
        <v>38</v>
      </c>
      <c r="AC167" s="6" t="s">
        <v>38</v>
      </c>
      <c r="AD167" s="6" t="s">
        <v>38</v>
      </c>
      <c r="AE167" s="6" t="s">
        <v>38</v>
      </c>
    </row>
    <row r="168">
      <c r="A168" s="28" t="s">
        <v>789</v>
      </c>
      <c r="B168" s="6" t="s">
        <v>790</v>
      </c>
      <c r="C168" s="6" t="s">
        <v>791</v>
      </c>
      <c r="D168" s="7" t="s">
        <v>772</v>
      </c>
      <c r="E168" s="28" t="s">
        <v>773</v>
      </c>
      <c r="F168" s="5" t="s">
        <v>274</v>
      </c>
      <c r="G168" s="6" t="s">
        <v>275</v>
      </c>
      <c r="H168" s="6" t="s">
        <v>38</v>
      </c>
      <c r="I168" s="6" t="s">
        <v>38</v>
      </c>
      <c r="J168" s="8" t="s">
        <v>555</v>
      </c>
      <c r="K168" s="5" t="s">
        <v>556</v>
      </c>
      <c r="L168" s="7" t="s">
        <v>557</v>
      </c>
      <c r="M168" s="9">
        <v>413</v>
      </c>
      <c r="N168" s="5" t="s">
        <v>286</v>
      </c>
      <c r="O168" s="32">
        <v>43194.284115544</v>
      </c>
      <c r="P168" s="33">
        <v>43196.2317267014</v>
      </c>
      <c r="Q168" s="28" t="s">
        <v>38</v>
      </c>
      <c r="R168" s="29" t="s">
        <v>38</v>
      </c>
      <c r="S168" s="28" t="s">
        <v>71</v>
      </c>
      <c r="T168" s="28" t="s">
        <v>38</v>
      </c>
      <c r="U168" s="5" t="s">
        <v>38</v>
      </c>
      <c r="V168" s="28" t="s">
        <v>100</v>
      </c>
      <c r="W168" s="7" t="s">
        <v>38</v>
      </c>
      <c r="X168" s="7" t="s">
        <v>38</v>
      </c>
      <c r="Y168" s="5" t="s">
        <v>38</v>
      </c>
      <c r="Z168" s="5" t="s">
        <v>38</v>
      </c>
      <c r="AA168" s="6" t="s">
        <v>38</v>
      </c>
      <c r="AB168" s="6" t="s">
        <v>38</v>
      </c>
      <c r="AC168" s="6" t="s">
        <v>38</v>
      </c>
      <c r="AD168" s="6" t="s">
        <v>38</v>
      </c>
      <c r="AE168" s="6" t="s">
        <v>38</v>
      </c>
    </row>
    <row r="169">
      <c r="A169" s="28" t="s">
        <v>792</v>
      </c>
      <c r="B169" s="6" t="s">
        <v>793</v>
      </c>
      <c r="C169" s="6" t="s">
        <v>791</v>
      </c>
      <c r="D169" s="7" t="s">
        <v>772</v>
      </c>
      <c r="E169" s="28" t="s">
        <v>773</v>
      </c>
      <c r="F169" s="5" t="s">
        <v>22</v>
      </c>
      <c r="G169" s="6" t="s">
        <v>275</v>
      </c>
      <c r="H169" s="6" t="s">
        <v>38</v>
      </c>
      <c r="I169" s="6" t="s">
        <v>38</v>
      </c>
      <c r="J169" s="8" t="s">
        <v>555</v>
      </c>
      <c r="K169" s="5" t="s">
        <v>556</v>
      </c>
      <c r="L169" s="7" t="s">
        <v>557</v>
      </c>
      <c r="M169" s="9">
        <v>414</v>
      </c>
      <c r="N169" s="5" t="s">
        <v>286</v>
      </c>
      <c r="O169" s="32">
        <v>43194.2841157407</v>
      </c>
      <c r="P169" s="33">
        <v>43196.2317267014</v>
      </c>
      <c r="Q169" s="28" t="s">
        <v>38</v>
      </c>
      <c r="R169" s="29" t="s">
        <v>38</v>
      </c>
      <c r="S169" s="28" t="s">
        <v>71</v>
      </c>
      <c r="T169" s="28" t="s">
        <v>309</v>
      </c>
      <c r="U169" s="5" t="s">
        <v>283</v>
      </c>
      <c r="V169" s="30" t="s">
        <v>794</v>
      </c>
      <c r="W169" s="7" t="s">
        <v>795</v>
      </c>
      <c r="X169" s="7" t="s">
        <v>38</v>
      </c>
      <c r="Y169" s="5" t="s">
        <v>284</v>
      </c>
      <c r="Z169" s="5" t="s">
        <v>38</v>
      </c>
      <c r="AA169" s="6" t="s">
        <v>38</v>
      </c>
      <c r="AB169" s="6" t="s">
        <v>38</v>
      </c>
      <c r="AC169" s="6" t="s">
        <v>38</v>
      </c>
      <c r="AD169" s="6" t="s">
        <v>38</v>
      </c>
      <c r="AE169" s="6" t="s">
        <v>38</v>
      </c>
    </row>
    <row r="170">
      <c r="A170" s="28" t="s">
        <v>796</v>
      </c>
      <c r="B170" s="6" t="s">
        <v>797</v>
      </c>
      <c r="C170" s="6" t="s">
        <v>771</v>
      </c>
      <c r="D170" s="7" t="s">
        <v>772</v>
      </c>
      <c r="E170" s="28" t="s">
        <v>773</v>
      </c>
      <c r="F170" s="5" t="s">
        <v>274</v>
      </c>
      <c r="G170" s="6" t="s">
        <v>275</v>
      </c>
      <c r="H170" s="6" t="s">
        <v>38</v>
      </c>
      <c r="I170" s="6" t="s">
        <v>38</v>
      </c>
      <c r="J170" s="8" t="s">
        <v>484</v>
      </c>
      <c r="K170" s="5" t="s">
        <v>485</v>
      </c>
      <c r="L170" s="7" t="s">
        <v>133</v>
      </c>
      <c r="M170" s="9">
        <v>698</v>
      </c>
      <c r="N170" s="5" t="s">
        <v>286</v>
      </c>
      <c r="O170" s="32">
        <v>43194.2841345255</v>
      </c>
      <c r="P170" s="33">
        <v>43196.2317267014</v>
      </c>
      <c r="Q170" s="28" t="s">
        <v>38</v>
      </c>
      <c r="R170" s="29" t="s">
        <v>38</v>
      </c>
      <c r="S170" s="28" t="s">
        <v>71</v>
      </c>
      <c r="T170" s="28" t="s">
        <v>38</v>
      </c>
      <c r="U170" s="5" t="s">
        <v>38</v>
      </c>
      <c r="V170" s="28" t="s">
        <v>100</v>
      </c>
      <c r="W170" s="7" t="s">
        <v>38</v>
      </c>
      <c r="X170" s="7" t="s">
        <v>38</v>
      </c>
      <c r="Y170" s="5" t="s">
        <v>38</v>
      </c>
      <c r="Z170" s="5" t="s">
        <v>38</v>
      </c>
      <c r="AA170" s="6" t="s">
        <v>38</v>
      </c>
      <c r="AB170" s="6" t="s">
        <v>38</v>
      </c>
      <c r="AC170" s="6" t="s">
        <v>38</v>
      </c>
      <c r="AD170" s="6" t="s">
        <v>38</v>
      </c>
      <c r="AE170" s="6" t="s">
        <v>38</v>
      </c>
    </row>
    <row r="171">
      <c r="A171" s="28" t="s">
        <v>798</v>
      </c>
      <c r="B171" s="6" t="s">
        <v>799</v>
      </c>
      <c r="C171" s="6" t="s">
        <v>771</v>
      </c>
      <c r="D171" s="7" t="s">
        <v>772</v>
      </c>
      <c r="E171" s="28" t="s">
        <v>773</v>
      </c>
      <c r="F171" s="5" t="s">
        <v>280</v>
      </c>
      <c r="G171" s="6" t="s">
        <v>574</v>
      </c>
      <c r="H171" s="6" t="s">
        <v>38</v>
      </c>
      <c r="I171" s="6" t="s">
        <v>38</v>
      </c>
      <c r="J171" s="8" t="s">
        <v>484</v>
      </c>
      <c r="K171" s="5" t="s">
        <v>485</v>
      </c>
      <c r="L171" s="7" t="s">
        <v>133</v>
      </c>
      <c r="M171" s="9">
        <v>699</v>
      </c>
      <c r="N171" s="5" t="s">
        <v>286</v>
      </c>
      <c r="O171" s="32">
        <v>43194.2841346875</v>
      </c>
      <c r="P171" s="33">
        <v>43196.2317267014</v>
      </c>
      <c r="Q171" s="28" t="s">
        <v>38</v>
      </c>
      <c r="R171" s="29" t="s">
        <v>38</v>
      </c>
      <c r="S171" s="28" t="s">
        <v>71</v>
      </c>
      <c r="T171" s="28" t="s">
        <v>398</v>
      </c>
      <c r="U171" s="5" t="s">
        <v>283</v>
      </c>
      <c r="V171" s="28" t="s">
        <v>100</v>
      </c>
      <c r="W171" s="7" t="s">
        <v>38</v>
      </c>
      <c r="X171" s="7" t="s">
        <v>38</v>
      </c>
      <c r="Y171" s="5" t="s">
        <v>284</v>
      </c>
      <c r="Z171" s="5" t="s">
        <v>38</v>
      </c>
      <c r="AA171" s="6" t="s">
        <v>38</v>
      </c>
      <c r="AB171" s="6" t="s">
        <v>38</v>
      </c>
      <c r="AC171" s="6" t="s">
        <v>38</v>
      </c>
      <c r="AD171" s="6" t="s">
        <v>38</v>
      </c>
      <c r="AE171" s="6" t="s">
        <v>38</v>
      </c>
    </row>
    <row r="172">
      <c r="A172" s="28" t="s">
        <v>800</v>
      </c>
      <c r="B172" s="6" t="s">
        <v>801</v>
      </c>
      <c r="C172" s="6" t="s">
        <v>771</v>
      </c>
      <c r="D172" s="7" t="s">
        <v>772</v>
      </c>
      <c r="E172" s="28" t="s">
        <v>773</v>
      </c>
      <c r="F172" s="5" t="s">
        <v>22</v>
      </c>
      <c r="G172" s="6" t="s">
        <v>275</v>
      </c>
      <c r="H172" s="6" t="s">
        <v>38</v>
      </c>
      <c r="I172" s="6" t="s">
        <v>38</v>
      </c>
      <c r="J172" s="8" t="s">
        <v>484</v>
      </c>
      <c r="K172" s="5" t="s">
        <v>485</v>
      </c>
      <c r="L172" s="7" t="s">
        <v>133</v>
      </c>
      <c r="M172" s="9">
        <v>700</v>
      </c>
      <c r="N172" s="5" t="s">
        <v>286</v>
      </c>
      <c r="O172" s="32">
        <v>43194.2841348727</v>
      </c>
      <c r="P172" s="33">
        <v>43196.2317268519</v>
      </c>
      <c r="Q172" s="28" t="s">
        <v>38</v>
      </c>
      <c r="R172" s="29" t="s">
        <v>38</v>
      </c>
      <c r="S172" s="28" t="s">
        <v>71</v>
      </c>
      <c r="T172" s="28" t="s">
        <v>560</v>
      </c>
      <c r="U172" s="5" t="s">
        <v>283</v>
      </c>
      <c r="V172" s="28" t="s">
        <v>100</v>
      </c>
      <c r="W172" s="7" t="s">
        <v>802</v>
      </c>
      <c r="X172" s="7" t="s">
        <v>38</v>
      </c>
      <c r="Y172" s="5" t="s">
        <v>284</v>
      </c>
      <c r="Z172" s="5" t="s">
        <v>38</v>
      </c>
      <c r="AA172" s="6" t="s">
        <v>38</v>
      </c>
      <c r="AB172" s="6" t="s">
        <v>38</v>
      </c>
      <c r="AC172" s="6" t="s">
        <v>38</v>
      </c>
      <c r="AD172" s="6" t="s">
        <v>38</v>
      </c>
      <c r="AE172" s="6" t="s">
        <v>38</v>
      </c>
    </row>
    <row r="173">
      <c r="A173" s="28" t="s">
        <v>803</v>
      </c>
      <c r="B173" s="6" t="s">
        <v>804</v>
      </c>
      <c r="C173" s="6" t="s">
        <v>771</v>
      </c>
      <c r="D173" s="7" t="s">
        <v>772</v>
      </c>
      <c r="E173" s="28" t="s">
        <v>773</v>
      </c>
      <c r="F173" s="5" t="s">
        <v>22</v>
      </c>
      <c r="G173" s="6" t="s">
        <v>275</v>
      </c>
      <c r="H173" s="6" t="s">
        <v>38</v>
      </c>
      <c r="I173" s="6" t="s">
        <v>38</v>
      </c>
      <c r="J173" s="8" t="s">
        <v>484</v>
      </c>
      <c r="K173" s="5" t="s">
        <v>485</v>
      </c>
      <c r="L173" s="7" t="s">
        <v>133</v>
      </c>
      <c r="M173" s="9">
        <v>701</v>
      </c>
      <c r="N173" s="5" t="s">
        <v>286</v>
      </c>
      <c r="O173" s="32">
        <v>43194.2841486111</v>
      </c>
      <c r="P173" s="33">
        <v>43196.2317268519</v>
      </c>
      <c r="Q173" s="28" t="s">
        <v>38</v>
      </c>
      <c r="R173" s="29" t="s">
        <v>38</v>
      </c>
      <c r="S173" s="28" t="s">
        <v>71</v>
      </c>
      <c r="T173" s="28" t="s">
        <v>287</v>
      </c>
      <c r="U173" s="5" t="s">
        <v>283</v>
      </c>
      <c r="V173" s="28" t="s">
        <v>100</v>
      </c>
      <c r="W173" s="7" t="s">
        <v>805</v>
      </c>
      <c r="X173" s="7" t="s">
        <v>38</v>
      </c>
      <c r="Y173" s="5" t="s">
        <v>284</v>
      </c>
      <c r="Z173" s="5" t="s">
        <v>38</v>
      </c>
      <c r="AA173" s="6" t="s">
        <v>38</v>
      </c>
      <c r="AB173" s="6" t="s">
        <v>38</v>
      </c>
      <c r="AC173" s="6" t="s">
        <v>38</v>
      </c>
      <c r="AD173" s="6" t="s">
        <v>38</v>
      </c>
      <c r="AE173" s="6" t="s">
        <v>38</v>
      </c>
    </row>
    <row r="174">
      <c r="A174" s="28" t="s">
        <v>806</v>
      </c>
      <c r="B174" s="6" t="s">
        <v>807</v>
      </c>
      <c r="C174" s="6" t="s">
        <v>771</v>
      </c>
      <c r="D174" s="7" t="s">
        <v>772</v>
      </c>
      <c r="E174" s="28" t="s">
        <v>773</v>
      </c>
      <c r="F174" s="5" t="s">
        <v>22</v>
      </c>
      <c r="G174" s="6" t="s">
        <v>275</v>
      </c>
      <c r="H174" s="6" t="s">
        <v>38</v>
      </c>
      <c r="I174" s="6" t="s">
        <v>38</v>
      </c>
      <c r="J174" s="8" t="s">
        <v>484</v>
      </c>
      <c r="K174" s="5" t="s">
        <v>485</v>
      </c>
      <c r="L174" s="7" t="s">
        <v>133</v>
      </c>
      <c r="M174" s="9">
        <v>702</v>
      </c>
      <c r="N174" s="5" t="s">
        <v>286</v>
      </c>
      <c r="O174" s="32">
        <v>43194.284159456</v>
      </c>
      <c r="P174" s="33">
        <v>43196.2317268519</v>
      </c>
      <c r="Q174" s="28" t="s">
        <v>38</v>
      </c>
      <c r="R174" s="29" t="s">
        <v>38</v>
      </c>
      <c r="S174" s="28" t="s">
        <v>71</v>
      </c>
      <c r="T174" s="28" t="s">
        <v>309</v>
      </c>
      <c r="U174" s="5" t="s">
        <v>283</v>
      </c>
      <c r="V174" s="28" t="s">
        <v>100</v>
      </c>
      <c r="W174" s="7" t="s">
        <v>808</v>
      </c>
      <c r="X174" s="7" t="s">
        <v>38</v>
      </c>
      <c r="Y174" s="5" t="s">
        <v>284</v>
      </c>
      <c r="Z174" s="5" t="s">
        <v>38</v>
      </c>
      <c r="AA174" s="6" t="s">
        <v>38</v>
      </c>
      <c r="AB174" s="6" t="s">
        <v>38</v>
      </c>
      <c r="AC174" s="6" t="s">
        <v>38</v>
      </c>
      <c r="AD174" s="6" t="s">
        <v>38</v>
      </c>
      <c r="AE174" s="6" t="s">
        <v>38</v>
      </c>
    </row>
    <row r="175">
      <c r="A175" s="28" t="s">
        <v>809</v>
      </c>
      <c r="B175" s="6" t="s">
        <v>810</v>
      </c>
      <c r="C175" s="6" t="s">
        <v>771</v>
      </c>
      <c r="D175" s="7" t="s">
        <v>772</v>
      </c>
      <c r="E175" s="28" t="s">
        <v>773</v>
      </c>
      <c r="F175" s="5" t="s">
        <v>291</v>
      </c>
      <c r="G175" s="6" t="s">
        <v>275</v>
      </c>
      <c r="H175" s="6" t="s">
        <v>38</v>
      </c>
      <c r="I175" s="6" t="s">
        <v>38</v>
      </c>
      <c r="J175" s="8" t="s">
        <v>484</v>
      </c>
      <c r="K175" s="5" t="s">
        <v>485</v>
      </c>
      <c r="L175" s="7" t="s">
        <v>133</v>
      </c>
      <c r="M175" s="9">
        <v>703</v>
      </c>
      <c r="N175" s="5" t="s">
        <v>286</v>
      </c>
      <c r="O175" s="32">
        <v>43194.2841702546</v>
      </c>
      <c r="P175" s="33">
        <v>43196.2317270486</v>
      </c>
      <c r="Q175" s="28" t="s">
        <v>38</v>
      </c>
      <c r="R175" s="29" t="s">
        <v>38</v>
      </c>
      <c r="S175" s="28" t="s">
        <v>71</v>
      </c>
      <c r="T175" s="28" t="s">
        <v>38</v>
      </c>
      <c r="U175" s="5" t="s">
        <v>38</v>
      </c>
      <c r="V175" s="28" t="s">
        <v>100</v>
      </c>
      <c r="W175" s="7" t="s">
        <v>38</v>
      </c>
      <c r="X175" s="7" t="s">
        <v>38</v>
      </c>
      <c r="Y175" s="5" t="s">
        <v>38</v>
      </c>
      <c r="Z175" s="5" t="s">
        <v>38</v>
      </c>
      <c r="AA175" s="6" t="s">
        <v>38</v>
      </c>
      <c r="AB175" s="6" t="s">
        <v>811</v>
      </c>
      <c r="AC175" s="6" t="s">
        <v>812</v>
      </c>
      <c r="AD175" s="6" t="s">
        <v>38</v>
      </c>
      <c r="AE175" s="6" t="s">
        <v>38</v>
      </c>
    </row>
    <row r="176">
      <c r="A176" s="28" t="s">
        <v>813</v>
      </c>
      <c r="B176" s="6" t="s">
        <v>814</v>
      </c>
      <c r="C176" s="6" t="s">
        <v>815</v>
      </c>
      <c r="D176" s="7" t="s">
        <v>772</v>
      </c>
      <c r="E176" s="28" t="s">
        <v>773</v>
      </c>
      <c r="F176" s="5" t="s">
        <v>274</v>
      </c>
      <c r="G176" s="6" t="s">
        <v>275</v>
      </c>
      <c r="H176" s="6" t="s">
        <v>38</v>
      </c>
      <c r="I176" s="6" t="s">
        <v>38</v>
      </c>
      <c r="J176" s="8" t="s">
        <v>484</v>
      </c>
      <c r="K176" s="5" t="s">
        <v>485</v>
      </c>
      <c r="L176" s="7" t="s">
        <v>133</v>
      </c>
      <c r="M176" s="9">
        <v>692</v>
      </c>
      <c r="N176" s="5" t="s">
        <v>286</v>
      </c>
      <c r="O176" s="32">
        <v>43194.2841704514</v>
      </c>
      <c r="P176" s="33">
        <v>43196.2317270486</v>
      </c>
      <c r="Q176" s="28" t="s">
        <v>38</v>
      </c>
      <c r="R176" s="29" t="s">
        <v>38</v>
      </c>
      <c r="S176" s="28" t="s">
        <v>71</v>
      </c>
      <c r="T176" s="28" t="s">
        <v>38</v>
      </c>
      <c r="U176" s="5" t="s">
        <v>38</v>
      </c>
      <c r="V176" s="28" t="s">
        <v>100</v>
      </c>
      <c r="W176" s="7" t="s">
        <v>38</v>
      </c>
      <c r="X176" s="7" t="s">
        <v>38</v>
      </c>
      <c r="Y176" s="5" t="s">
        <v>38</v>
      </c>
      <c r="Z176" s="5" t="s">
        <v>38</v>
      </c>
      <c r="AA176" s="6" t="s">
        <v>38</v>
      </c>
      <c r="AB176" s="6" t="s">
        <v>38</v>
      </c>
      <c r="AC176" s="6" t="s">
        <v>38</v>
      </c>
      <c r="AD176" s="6" t="s">
        <v>38</v>
      </c>
      <c r="AE176" s="6" t="s">
        <v>38</v>
      </c>
    </row>
    <row r="177">
      <c r="A177" s="28" t="s">
        <v>816</v>
      </c>
      <c r="B177" s="6" t="s">
        <v>817</v>
      </c>
      <c r="C177" s="6" t="s">
        <v>815</v>
      </c>
      <c r="D177" s="7" t="s">
        <v>772</v>
      </c>
      <c r="E177" s="28" t="s">
        <v>773</v>
      </c>
      <c r="F177" s="5" t="s">
        <v>22</v>
      </c>
      <c r="G177" s="6" t="s">
        <v>275</v>
      </c>
      <c r="H177" s="6" t="s">
        <v>38</v>
      </c>
      <c r="I177" s="6" t="s">
        <v>38</v>
      </c>
      <c r="J177" s="8" t="s">
        <v>484</v>
      </c>
      <c r="K177" s="5" t="s">
        <v>485</v>
      </c>
      <c r="L177" s="7" t="s">
        <v>133</v>
      </c>
      <c r="M177" s="9">
        <v>693</v>
      </c>
      <c r="N177" s="5" t="s">
        <v>286</v>
      </c>
      <c r="O177" s="32">
        <v>43194.2841706366</v>
      </c>
      <c r="P177" s="33">
        <v>43196.2317270486</v>
      </c>
      <c r="Q177" s="28" t="s">
        <v>38</v>
      </c>
      <c r="R177" s="29" t="s">
        <v>38</v>
      </c>
      <c r="S177" s="28" t="s">
        <v>71</v>
      </c>
      <c r="T177" s="28" t="s">
        <v>818</v>
      </c>
      <c r="U177" s="5" t="s">
        <v>819</v>
      </c>
      <c r="V177" s="28" t="s">
        <v>100</v>
      </c>
      <c r="W177" s="7" t="s">
        <v>820</v>
      </c>
      <c r="X177" s="7" t="s">
        <v>38</v>
      </c>
      <c r="Y177" s="5" t="s">
        <v>284</v>
      </c>
      <c r="Z177" s="5" t="s">
        <v>38</v>
      </c>
      <c r="AA177" s="6" t="s">
        <v>38</v>
      </c>
      <c r="AB177" s="6" t="s">
        <v>38</v>
      </c>
      <c r="AC177" s="6" t="s">
        <v>38</v>
      </c>
      <c r="AD177" s="6" t="s">
        <v>38</v>
      </c>
      <c r="AE177" s="6" t="s">
        <v>38</v>
      </c>
    </row>
    <row r="178">
      <c r="A178" s="28" t="s">
        <v>821</v>
      </c>
      <c r="B178" s="6" t="s">
        <v>822</v>
      </c>
      <c r="C178" s="6" t="s">
        <v>815</v>
      </c>
      <c r="D178" s="7" t="s">
        <v>772</v>
      </c>
      <c r="E178" s="28" t="s">
        <v>773</v>
      </c>
      <c r="F178" s="5" t="s">
        <v>22</v>
      </c>
      <c r="G178" s="6" t="s">
        <v>275</v>
      </c>
      <c r="H178" s="6" t="s">
        <v>38</v>
      </c>
      <c r="I178" s="6" t="s">
        <v>38</v>
      </c>
      <c r="J178" s="8" t="s">
        <v>484</v>
      </c>
      <c r="K178" s="5" t="s">
        <v>485</v>
      </c>
      <c r="L178" s="7" t="s">
        <v>133</v>
      </c>
      <c r="M178" s="9">
        <v>694</v>
      </c>
      <c r="N178" s="5" t="s">
        <v>286</v>
      </c>
      <c r="O178" s="32">
        <v>43194.2841810995</v>
      </c>
      <c r="P178" s="33">
        <v>43196.2317270486</v>
      </c>
      <c r="Q178" s="28" t="s">
        <v>38</v>
      </c>
      <c r="R178" s="29" t="s">
        <v>38</v>
      </c>
      <c r="S178" s="28" t="s">
        <v>71</v>
      </c>
      <c r="T178" s="28" t="s">
        <v>823</v>
      </c>
      <c r="U178" s="5" t="s">
        <v>824</v>
      </c>
      <c r="V178" s="30" t="s">
        <v>794</v>
      </c>
      <c r="W178" s="7" t="s">
        <v>825</v>
      </c>
      <c r="X178" s="7" t="s">
        <v>38</v>
      </c>
      <c r="Y178" s="5" t="s">
        <v>284</v>
      </c>
      <c r="Z178" s="5" t="s">
        <v>38</v>
      </c>
      <c r="AA178" s="6" t="s">
        <v>38</v>
      </c>
      <c r="AB178" s="6" t="s">
        <v>38</v>
      </c>
      <c r="AC178" s="6" t="s">
        <v>38</v>
      </c>
      <c r="AD178" s="6" t="s">
        <v>38</v>
      </c>
      <c r="AE178" s="6" t="s">
        <v>38</v>
      </c>
    </row>
    <row r="179">
      <c r="A179" s="28" t="s">
        <v>826</v>
      </c>
      <c r="B179" s="6" t="s">
        <v>827</v>
      </c>
      <c r="C179" s="6" t="s">
        <v>815</v>
      </c>
      <c r="D179" s="7" t="s">
        <v>772</v>
      </c>
      <c r="E179" s="28" t="s">
        <v>773</v>
      </c>
      <c r="F179" s="5" t="s">
        <v>22</v>
      </c>
      <c r="G179" s="6" t="s">
        <v>275</v>
      </c>
      <c r="H179" s="6" t="s">
        <v>38</v>
      </c>
      <c r="I179" s="6" t="s">
        <v>38</v>
      </c>
      <c r="J179" s="8" t="s">
        <v>484</v>
      </c>
      <c r="K179" s="5" t="s">
        <v>485</v>
      </c>
      <c r="L179" s="7" t="s">
        <v>133</v>
      </c>
      <c r="M179" s="9">
        <v>695</v>
      </c>
      <c r="N179" s="5" t="s">
        <v>286</v>
      </c>
      <c r="O179" s="32">
        <v>43194.2841904745</v>
      </c>
      <c r="P179" s="33">
        <v>43196.2317272338</v>
      </c>
      <c r="Q179" s="28" t="s">
        <v>38</v>
      </c>
      <c r="R179" s="29" t="s">
        <v>38</v>
      </c>
      <c r="S179" s="28" t="s">
        <v>71</v>
      </c>
      <c r="T179" s="28" t="s">
        <v>828</v>
      </c>
      <c r="U179" s="5" t="s">
        <v>824</v>
      </c>
      <c r="V179" s="30" t="s">
        <v>794</v>
      </c>
      <c r="W179" s="7" t="s">
        <v>829</v>
      </c>
      <c r="X179" s="7" t="s">
        <v>38</v>
      </c>
      <c r="Y179" s="5" t="s">
        <v>284</v>
      </c>
      <c r="Z179" s="5" t="s">
        <v>38</v>
      </c>
      <c r="AA179" s="6" t="s">
        <v>38</v>
      </c>
      <c r="AB179" s="6" t="s">
        <v>38</v>
      </c>
      <c r="AC179" s="6" t="s">
        <v>38</v>
      </c>
      <c r="AD179" s="6" t="s">
        <v>38</v>
      </c>
      <c r="AE179" s="6" t="s">
        <v>38</v>
      </c>
    </row>
    <row r="180">
      <c r="A180" s="28" t="s">
        <v>830</v>
      </c>
      <c r="B180" s="6" t="s">
        <v>831</v>
      </c>
      <c r="C180" s="6" t="s">
        <v>815</v>
      </c>
      <c r="D180" s="7" t="s">
        <v>772</v>
      </c>
      <c r="E180" s="28" t="s">
        <v>773</v>
      </c>
      <c r="F180" s="5" t="s">
        <v>442</v>
      </c>
      <c r="G180" s="6" t="s">
        <v>275</v>
      </c>
      <c r="H180" s="6" t="s">
        <v>38</v>
      </c>
      <c r="I180" s="6" t="s">
        <v>38</v>
      </c>
      <c r="J180" s="8" t="s">
        <v>484</v>
      </c>
      <c r="K180" s="5" t="s">
        <v>485</v>
      </c>
      <c r="L180" s="7" t="s">
        <v>133</v>
      </c>
      <c r="M180" s="9">
        <v>696</v>
      </c>
      <c r="N180" s="5" t="s">
        <v>286</v>
      </c>
      <c r="O180" s="32">
        <v>43194.2842007755</v>
      </c>
      <c r="P180" s="33">
        <v>43196.2317259607</v>
      </c>
      <c r="Q180" s="28" t="s">
        <v>38</v>
      </c>
      <c r="R180" s="29" t="s">
        <v>38</v>
      </c>
      <c r="S180" s="28" t="s">
        <v>71</v>
      </c>
      <c r="T180" s="28" t="s">
        <v>832</v>
      </c>
      <c r="U180" s="5" t="s">
        <v>38</v>
      </c>
      <c r="V180" s="28" t="s">
        <v>100</v>
      </c>
      <c r="W180" s="7" t="s">
        <v>38</v>
      </c>
      <c r="X180" s="7" t="s">
        <v>38</v>
      </c>
      <c r="Y180" s="5" t="s">
        <v>38</v>
      </c>
      <c r="Z180" s="5" t="s">
        <v>38</v>
      </c>
      <c r="AA180" s="6" t="s">
        <v>38</v>
      </c>
      <c r="AB180" s="6" t="s">
        <v>38</v>
      </c>
      <c r="AC180" s="6" t="s">
        <v>38</v>
      </c>
      <c r="AD180" s="6" t="s">
        <v>38</v>
      </c>
      <c r="AE180" s="6" t="s">
        <v>38</v>
      </c>
    </row>
    <row r="181">
      <c r="A181" s="28" t="s">
        <v>833</v>
      </c>
      <c r="B181" s="6" t="s">
        <v>834</v>
      </c>
      <c r="C181" s="6" t="s">
        <v>815</v>
      </c>
      <c r="D181" s="7" t="s">
        <v>772</v>
      </c>
      <c r="E181" s="28" t="s">
        <v>773</v>
      </c>
      <c r="F181" s="5" t="s">
        <v>442</v>
      </c>
      <c r="G181" s="6" t="s">
        <v>275</v>
      </c>
      <c r="H181" s="6" t="s">
        <v>38</v>
      </c>
      <c r="I181" s="6" t="s">
        <v>38</v>
      </c>
      <c r="J181" s="8" t="s">
        <v>484</v>
      </c>
      <c r="K181" s="5" t="s">
        <v>485</v>
      </c>
      <c r="L181" s="7" t="s">
        <v>133</v>
      </c>
      <c r="M181" s="9">
        <v>697</v>
      </c>
      <c r="N181" s="5" t="s">
        <v>286</v>
      </c>
      <c r="O181" s="32">
        <v>43194.2842009606</v>
      </c>
      <c r="P181" s="33">
        <v>43196.2317259607</v>
      </c>
      <c r="Q181" s="28" t="s">
        <v>38</v>
      </c>
      <c r="R181" s="29" t="s">
        <v>38</v>
      </c>
      <c r="S181" s="28" t="s">
        <v>71</v>
      </c>
      <c r="T181" s="28" t="s">
        <v>835</v>
      </c>
      <c r="U181" s="5" t="s">
        <v>38</v>
      </c>
      <c r="V181" s="28" t="s">
        <v>100</v>
      </c>
      <c r="W181" s="7" t="s">
        <v>38</v>
      </c>
      <c r="X181" s="7" t="s">
        <v>38</v>
      </c>
      <c r="Y181" s="5" t="s">
        <v>38</v>
      </c>
      <c r="Z181" s="5" t="s">
        <v>38</v>
      </c>
      <c r="AA181" s="6" t="s">
        <v>38</v>
      </c>
      <c r="AB181" s="6" t="s">
        <v>38</v>
      </c>
      <c r="AC181" s="6" t="s">
        <v>38</v>
      </c>
      <c r="AD181" s="6" t="s">
        <v>38</v>
      </c>
      <c r="AE181" s="6" t="s">
        <v>38</v>
      </c>
    </row>
    <row r="182">
      <c r="A182" s="28" t="s">
        <v>836</v>
      </c>
      <c r="B182" s="6" t="s">
        <v>837</v>
      </c>
      <c r="C182" s="6" t="s">
        <v>771</v>
      </c>
      <c r="D182" s="7" t="s">
        <v>772</v>
      </c>
      <c r="E182" s="28" t="s">
        <v>773</v>
      </c>
      <c r="F182" s="5" t="s">
        <v>274</v>
      </c>
      <c r="G182" s="6" t="s">
        <v>275</v>
      </c>
      <c r="H182" s="6" t="s">
        <v>38</v>
      </c>
      <c r="I182" s="6" t="s">
        <v>38</v>
      </c>
      <c r="J182" s="8" t="s">
        <v>838</v>
      </c>
      <c r="K182" s="5" t="s">
        <v>839</v>
      </c>
      <c r="L182" s="7" t="s">
        <v>133</v>
      </c>
      <c r="M182" s="9">
        <v>344</v>
      </c>
      <c r="N182" s="5" t="s">
        <v>286</v>
      </c>
      <c r="O182" s="32">
        <v>43194.2842011574</v>
      </c>
      <c r="P182" s="33">
        <v>43196.2317261227</v>
      </c>
      <c r="Q182" s="28" t="s">
        <v>38</v>
      </c>
      <c r="R182" s="29" t="s">
        <v>38</v>
      </c>
      <c r="S182" s="28" t="s">
        <v>71</v>
      </c>
      <c r="T182" s="28" t="s">
        <v>38</v>
      </c>
      <c r="U182" s="5" t="s">
        <v>38</v>
      </c>
      <c r="V182" s="28" t="s">
        <v>100</v>
      </c>
      <c r="W182" s="7" t="s">
        <v>38</v>
      </c>
      <c r="X182" s="7" t="s">
        <v>38</v>
      </c>
      <c r="Y182" s="5" t="s">
        <v>38</v>
      </c>
      <c r="Z182" s="5" t="s">
        <v>38</v>
      </c>
      <c r="AA182" s="6" t="s">
        <v>38</v>
      </c>
      <c r="AB182" s="6" t="s">
        <v>38</v>
      </c>
      <c r="AC182" s="6" t="s">
        <v>38</v>
      </c>
      <c r="AD182" s="6" t="s">
        <v>38</v>
      </c>
      <c r="AE182" s="6" t="s">
        <v>38</v>
      </c>
    </row>
    <row r="183">
      <c r="A183" s="28" t="s">
        <v>840</v>
      </c>
      <c r="B183" s="6" t="s">
        <v>841</v>
      </c>
      <c r="C183" s="6" t="s">
        <v>771</v>
      </c>
      <c r="D183" s="7" t="s">
        <v>772</v>
      </c>
      <c r="E183" s="28" t="s">
        <v>773</v>
      </c>
      <c r="F183" s="5" t="s">
        <v>22</v>
      </c>
      <c r="G183" s="6" t="s">
        <v>275</v>
      </c>
      <c r="H183" s="6" t="s">
        <v>38</v>
      </c>
      <c r="I183" s="6" t="s">
        <v>38</v>
      </c>
      <c r="J183" s="8" t="s">
        <v>838</v>
      </c>
      <c r="K183" s="5" t="s">
        <v>839</v>
      </c>
      <c r="L183" s="7" t="s">
        <v>133</v>
      </c>
      <c r="M183" s="9">
        <v>345</v>
      </c>
      <c r="N183" s="5" t="s">
        <v>286</v>
      </c>
      <c r="O183" s="32">
        <v>43194.2842013079</v>
      </c>
      <c r="P183" s="33">
        <v>43196.2317261227</v>
      </c>
      <c r="Q183" s="28" t="s">
        <v>38</v>
      </c>
      <c r="R183" s="29" t="s">
        <v>38</v>
      </c>
      <c r="S183" s="28" t="s">
        <v>71</v>
      </c>
      <c r="T183" s="28" t="s">
        <v>601</v>
      </c>
      <c r="U183" s="5" t="s">
        <v>283</v>
      </c>
      <c r="V183" s="28" t="s">
        <v>100</v>
      </c>
      <c r="W183" s="7" t="s">
        <v>825</v>
      </c>
      <c r="X183" s="7" t="s">
        <v>38</v>
      </c>
      <c r="Y183" s="5" t="s">
        <v>284</v>
      </c>
      <c r="Z183" s="5" t="s">
        <v>38</v>
      </c>
      <c r="AA183" s="6" t="s">
        <v>38</v>
      </c>
      <c r="AB183" s="6" t="s">
        <v>38</v>
      </c>
      <c r="AC183" s="6" t="s">
        <v>38</v>
      </c>
      <c r="AD183" s="6" t="s">
        <v>38</v>
      </c>
      <c r="AE183" s="6" t="s">
        <v>38</v>
      </c>
    </row>
    <row r="184">
      <c r="A184" s="28" t="s">
        <v>842</v>
      </c>
      <c r="B184" s="6" t="s">
        <v>843</v>
      </c>
      <c r="C184" s="6" t="s">
        <v>771</v>
      </c>
      <c r="D184" s="7" t="s">
        <v>772</v>
      </c>
      <c r="E184" s="28" t="s">
        <v>773</v>
      </c>
      <c r="F184" s="5" t="s">
        <v>274</v>
      </c>
      <c r="G184" s="6" t="s">
        <v>275</v>
      </c>
      <c r="H184" s="6" t="s">
        <v>38</v>
      </c>
      <c r="I184" s="6" t="s">
        <v>38</v>
      </c>
      <c r="J184" s="8" t="s">
        <v>484</v>
      </c>
      <c r="K184" s="5" t="s">
        <v>485</v>
      </c>
      <c r="L184" s="7" t="s">
        <v>133</v>
      </c>
      <c r="M184" s="9">
        <v>714</v>
      </c>
      <c r="N184" s="5" t="s">
        <v>286</v>
      </c>
      <c r="O184" s="32">
        <v>43194.2842134259</v>
      </c>
      <c r="P184" s="33">
        <v>43196.2317263079</v>
      </c>
      <c r="Q184" s="28" t="s">
        <v>38</v>
      </c>
      <c r="R184" s="29" t="s">
        <v>38</v>
      </c>
      <c r="S184" s="28" t="s">
        <v>71</v>
      </c>
      <c r="T184" s="28" t="s">
        <v>38</v>
      </c>
      <c r="U184" s="5" t="s">
        <v>38</v>
      </c>
      <c r="V184" s="28" t="s">
        <v>100</v>
      </c>
      <c r="W184" s="7" t="s">
        <v>38</v>
      </c>
      <c r="X184" s="7" t="s">
        <v>38</v>
      </c>
      <c r="Y184" s="5" t="s">
        <v>38</v>
      </c>
      <c r="Z184" s="5" t="s">
        <v>38</v>
      </c>
      <c r="AA184" s="6" t="s">
        <v>38</v>
      </c>
      <c r="AB184" s="6" t="s">
        <v>38</v>
      </c>
      <c r="AC184" s="6" t="s">
        <v>38</v>
      </c>
      <c r="AD184" s="6" t="s">
        <v>38</v>
      </c>
      <c r="AE184" s="6" t="s">
        <v>38</v>
      </c>
    </row>
    <row r="185">
      <c r="A185" s="28" t="s">
        <v>844</v>
      </c>
      <c r="B185" s="6" t="s">
        <v>845</v>
      </c>
      <c r="C185" s="6" t="s">
        <v>771</v>
      </c>
      <c r="D185" s="7" t="s">
        <v>772</v>
      </c>
      <c r="E185" s="28" t="s">
        <v>773</v>
      </c>
      <c r="F185" s="5" t="s">
        <v>274</v>
      </c>
      <c r="G185" s="6" t="s">
        <v>275</v>
      </c>
      <c r="H185" s="6" t="s">
        <v>38</v>
      </c>
      <c r="I185" s="6" t="s">
        <v>38</v>
      </c>
      <c r="J185" s="8" t="s">
        <v>716</v>
      </c>
      <c r="K185" s="5" t="s">
        <v>717</v>
      </c>
      <c r="L185" s="7" t="s">
        <v>133</v>
      </c>
      <c r="M185" s="9">
        <v>391</v>
      </c>
      <c r="N185" s="5" t="s">
        <v>286</v>
      </c>
      <c r="O185" s="32">
        <v>43194.2842137732</v>
      </c>
      <c r="P185" s="33">
        <v>43196.2317263079</v>
      </c>
      <c r="Q185" s="28" t="s">
        <v>38</v>
      </c>
      <c r="R185" s="29" t="s">
        <v>38</v>
      </c>
      <c r="S185" s="28" t="s">
        <v>71</v>
      </c>
      <c r="T185" s="28" t="s">
        <v>38</v>
      </c>
      <c r="U185" s="5" t="s">
        <v>38</v>
      </c>
      <c r="V185" s="28" t="s">
        <v>100</v>
      </c>
      <c r="W185" s="7" t="s">
        <v>38</v>
      </c>
      <c r="X185" s="7" t="s">
        <v>38</v>
      </c>
      <c r="Y185" s="5" t="s">
        <v>38</v>
      </c>
      <c r="Z185" s="5" t="s">
        <v>38</v>
      </c>
      <c r="AA185" s="6" t="s">
        <v>38</v>
      </c>
      <c r="AB185" s="6" t="s">
        <v>38</v>
      </c>
      <c r="AC185" s="6" t="s">
        <v>38</v>
      </c>
      <c r="AD185" s="6" t="s">
        <v>38</v>
      </c>
      <c r="AE185" s="6" t="s">
        <v>38</v>
      </c>
    </row>
    <row r="186">
      <c r="A186" s="28" t="s">
        <v>846</v>
      </c>
      <c r="B186" s="6" t="s">
        <v>847</v>
      </c>
      <c r="C186" s="6" t="s">
        <v>771</v>
      </c>
      <c r="D186" s="7" t="s">
        <v>772</v>
      </c>
      <c r="E186" s="28" t="s">
        <v>773</v>
      </c>
      <c r="F186" s="5" t="s">
        <v>274</v>
      </c>
      <c r="G186" s="6" t="s">
        <v>275</v>
      </c>
      <c r="H186" s="6" t="s">
        <v>38</v>
      </c>
      <c r="I186" s="6" t="s">
        <v>38</v>
      </c>
      <c r="J186" s="8" t="s">
        <v>848</v>
      </c>
      <c r="K186" s="5" t="s">
        <v>849</v>
      </c>
      <c r="L186" s="7" t="s">
        <v>850</v>
      </c>
      <c r="M186" s="9">
        <v>718</v>
      </c>
      <c r="N186" s="5" t="s">
        <v>286</v>
      </c>
      <c r="O186" s="32">
        <v>43194.2842139699</v>
      </c>
      <c r="P186" s="33">
        <v>43196.2317263079</v>
      </c>
      <c r="Q186" s="28" t="s">
        <v>38</v>
      </c>
      <c r="R186" s="29" t="s">
        <v>38</v>
      </c>
      <c r="S186" s="28" t="s">
        <v>71</v>
      </c>
      <c r="T186" s="28" t="s">
        <v>38</v>
      </c>
      <c r="U186" s="5" t="s">
        <v>38</v>
      </c>
      <c r="V186" s="28" t="s">
        <v>100</v>
      </c>
      <c r="W186" s="7" t="s">
        <v>38</v>
      </c>
      <c r="X186" s="7" t="s">
        <v>38</v>
      </c>
      <c r="Y186" s="5" t="s">
        <v>38</v>
      </c>
      <c r="Z186" s="5" t="s">
        <v>38</v>
      </c>
      <c r="AA186" s="6" t="s">
        <v>38</v>
      </c>
      <c r="AB186" s="6" t="s">
        <v>38</v>
      </c>
      <c r="AC186" s="6" t="s">
        <v>38</v>
      </c>
      <c r="AD186" s="6" t="s">
        <v>38</v>
      </c>
      <c r="AE186" s="6" t="s">
        <v>38</v>
      </c>
    </row>
    <row r="187">
      <c r="A187" s="28" t="s">
        <v>851</v>
      </c>
      <c r="B187" s="6" t="s">
        <v>852</v>
      </c>
      <c r="C187" s="6" t="s">
        <v>724</v>
      </c>
      <c r="D187" s="7" t="s">
        <v>853</v>
      </c>
      <c r="E187" s="28" t="s">
        <v>854</v>
      </c>
      <c r="F187" s="5" t="s">
        <v>274</v>
      </c>
      <c r="G187" s="6" t="s">
        <v>38</v>
      </c>
      <c r="H187" s="6" t="s">
        <v>38</v>
      </c>
      <c r="I187" s="6" t="s">
        <v>38</v>
      </c>
      <c r="J187" s="8" t="s">
        <v>373</v>
      </c>
      <c r="K187" s="5" t="s">
        <v>374</v>
      </c>
      <c r="L187" s="7" t="s">
        <v>375</v>
      </c>
      <c r="M187" s="9">
        <v>624</v>
      </c>
      <c r="N187" s="5" t="s">
        <v>62</v>
      </c>
      <c r="O187" s="32">
        <v>43194.3122809838</v>
      </c>
      <c r="P187" s="33">
        <v>43195.675977662</v>
      </c>
      <c r="Q187" s="28" t="s">
        <v>38</v>
      </c>
      <c r="R187" s="29" t="s">
        <v>38</v>
      </c>
      <c r="S187" s="28" t="s">
        <v>71</v>
      </c>
      <c r="T187" s="28" t="s">
        <v>38</v>
      </c>
      <c r="U187" s="5" t="s">
        <v>38</v>
      </c>
      <c r="V187" s="28" t="s">
        <v>100</v>
      </c>
      <c r="W187" s="7" t="s">
        <v>38</v>
      </c>
      <c r="X187" s="7" t="s">
        <v>38</v>
      </c>
      <c r="Y187" s="5" t="s">
        <v>38</v>
      </c>
      <c r="Z187" s="5" t="s">
        <v>38</v>
      </c>
      <c r="AA187" s="6" t="s">
        <v>38</v>
      </c>
      <c r="AB187" s="6" t="s">
        <v>38</v>
      </c>
      <c r="AC187" s="6" t="s">
        <v>38</v>
      </c>
      <c r="AD187" s="6" t="s">
        <v>38</v>
      </c>
      <c r="AE187" s="6" t="s">
        <v>38</v>
      </c>
    </row>
    <row r="188">
      <c r="A188" s="28" t="s">
        <v>855</v>
      </c>
      <c r="B188" s="6" t="s">
        <v>856</v>
      </c>
      <c r="C188" s="6" t="s">
        <v>724</v>
      </c>
      <c r="D188" s="7" t="s">
        <v>853</v>
      </c>
      <c r="E188" s="28" t="s">
        <v>854</v>
      </c>
      <c r="F188" s="5" t="s">
        <v>22</v>
      </c>
      <c r="G188" s="6" t="s">
        <v>38</v>
      </c>
      <c r="H188" s="6" t="s">
        <v>38</v>
      </c>
      <c r="I188" s="6" t="s">
        <v>38</v>
      </c>
      <c r="J188" s="8" t="s">
        <v>373</v>
      </c>
      <c r="K188" s="5" t="s">
        <v>374</v>
      </c>
      <c r="L188" s="7" t="s">
        <v>375</v>
      </c>
      <c r="M188" s="9">
        <v>625</v>
      </c>
      <c r="N188" s="5" t="s">
        <v>62</v>
      </c>
      <c r="O188" s="32">
        <v>43194.312281331</v>
      </c>
      <c r="P188" s="33">
        <v>43195.6759778588</v>
      </c>
      <c r="Q188" s="28" t="s">
        <v>38</v>
      </c>
      <c r="R188" s="29" t="s">
        <v>38</v>
      </c>
      <c r="S188" s="28" t="s">
        <v>71</v>
      </c>
      <c r="T188" s="28" t="s">
        <v>309</v>
      </c>
      <c r="U188" s="5" t="s">
        <v>283</v>
      </c>
      <c r="V188" s="28" t="s">
        <v>100</v>
      </c>
      <c r="W188" s="7" t="s">
        <v>857</v>
      </c>
      <c r="X188" s="7" t="s">
        <v>38</v>
      </c>
      <c r="Y188" s="5" t="s">
        <v>284</v>
      </c>
      <c r="Z188" s="5" t="s">
        <v>38</v>
      </c>
      <c r="AA188" s="6" t="s">
        <v>38</v>
      </c>
      <c r="AB188" s="6" t="s">
        <v>38</v>
      </c>
      <c r="AC188" s="6" t="s">
        <v>38</v>
      </c>
      <c r="AD188" s="6" t="s">
        <v>38</v>
      </c>
      <c r="AE188" s="6" t="s">
        <v>38</v>
      </c>
    </row>
    <row r="189">
      <c r="A189" s="28" t="s">
        <v>858</v>
      </c>
      <c r="B189" s="6" t="s">
        <v>859</v>
      </c>
      <c r="C189" s="6" t="s">
        <v>724</v>
      </c>
      <c r="D189" s="7" t="s">
        <v>853</v>
      </c>
      <c r="E189" s="28" t="s">
        <v>854</v>
      </c>
      <c r="F189" s="5" t="s">
        <v>274</v>
      </c>
      <c r="G189" s="6" t="s">
        <v>38</v>
      </c>
      <c r="H189" s="6" t="s">
        <v>38</v>
      </c>
      <c r="I189" s="6" t="s">
        <v>38</v>
      </c>
      <c r="J189" s="8" t="s">
        <v>373</v>
      </c>
      <c r="K189" s="5" t="s">
        <v>374</v>
      </c>
      <c r="L189" s="7" t="s">
        <v>375</v>
      </c>
      <c r="M189" s="9">
        <v>655</v>
      </c>
      <c r="N189" s="5" t="s">
        <v>62</v>
      </c>
      <c r="O189" s="32">
        <v>43194.3122917824</v>
      </c>
      <c r="P189" s="33">
        <v>43195.6759778588</v>
      </c>
      <c r="Q189" s="28" t="s">
        <v>38</v>
      </c>
      <c r="R189" s="29" t="s">
        <v>38</v>
      </c>
      <c r="S189" s="28" t="s">
        <v>71</v>
      </c>
      <c r="T189" s="28" t="s">
        <v>38</v>
      </c>
      <c r="U189" s="5" t="s">
        <v>38</v>
      </c>
      <c r="V189" s="28" t="s">
        <v>100</v>
      </c>
      <c r="W189" s="7" t="s">
        <v>38</v>
      </c>
      <c r="X189" s="7" t="s">
        <v>38</v>
      </c>
      <c r="Y189" s="5" t="s">
        <v>38</v>
      </c>
      <c r="Z189" s="5" t="s">
        <v>38</v>
      </c>
      <c r="AA189" s="6" t="s">
        <v>38</v>
      </c>
      <c r="AB189" s="6" t="s">
        <v>38</v>
      </c>
      <c r="AC189" s="6" t="s">
        <v>38</v>
      </c>
      <c r="AD189" s="6" t="s">
        <v>38</v>
      </c>
      <c r="AE189" s="6" t="s">
        <v>38</v>
      </c>
    </row>
    <row r="190">
      <c r="A190" s="28" t="s">
        <v>860</v>
      </c>
      <c r="B190" s="6" t="s">
        <v>861</v>
      </c>
      <c r="C190" s="6" t="s">
        <v>724</v>
      </c>
      <c r="D190" s="7" t="s">
        <v>853</v>
      </c>
      <c r="E190" s="28" t="s">
        <v>854</v>
      </c>
      <c r="F190" s="5" t="s">
        <v>280</v>
      </c>
      <c r="G190" s="6" t="s">
        <v>38</v>
      </c>
      <c r="H190" s="6" t="s">
        <v>38</v>
      </c>
      <c r="I190" s="6" t="s">
        <v>38</v>
      </c>
      <c r="J190" s="8" t="s">
        <v>373</v>
      </c>
      <c r="K190" s="5" t="s">
        <v>374</v>
      </c>
      <c r="L190" s="7" t="s">
        <v>375</v>
      </c>
      <c r="M190" s="9">
        <v>656</v>
      </c>
      <c r="N190" s="5" t="s">
        <v>52</v>
      </c>
      <c r="O190" s="32">
        <v>43194.3122917824</v>
      </c>
      <c r="P190" s="33">
        <v>43195.6759778588</v>
      </c>
      <c r="Q190" s="28" t="s">
        <v>38</v>
      </c>
      <c r="R190" s="29" t="s">
        <v>862</v>
      </c>
      <c r="S190" s="28" t="s">
        <v>71</v>
      </c>
      <c r="T190" s="28" t="s">
        <v>398</v>
      </c>
      <c r="U190" s="5" t="s">
        <v>283</v>
      </c>
      <c r="V190" s="28" t="s">
        <v>100</v>
      </c>
      <c r="W190" s="7" t="s">
        <v>38</v>
      </c>
      <c r="X190" s="7" t="s">
        <v>38</v>
      </c>
      <c r="Y190" s="5" t="s">
        <v>284</v>
      </c>
      <c r="Z190" s="5" t="s">
        <v>38</v>
      </c>
      <c r="AA190" s="6" t="s">
        <v>38</v>
      </c>
      <c r="AB190" s="6" t="s">
        <v>38</v>
      </c>
      <c r="AC190" s="6" t="s">
        <v>38</v>
      </c>
      <c r="AD190" s="6" t="s">
        <v>38</v>
      </c>
      <c r="AE190" s="6" t="s">
        <v>38</v>
      </c>
    </row>
    <row r="191">
      <c r="A191" s="28" t="s">
        <v>863</v>
      </c>
      <c r="B191" s="6" t="s">
        <v>864</v>
      </c>
      <c r="C191" s="6" t="s">
        <v>724</v>
      </c>
      <c r="D191" s="7" t="s">
        <v>853</v>
      </c>
      <c r="E191" s="28" t="s">
        <v>854</v>
      </c>
      <c r="F191" s="5" t="s">
        <v>22</v>
      </c>
      <c r="G191" s="6" t="s">
        <v>38</v>
      </c>
      <c r="H191" s="6" t="s">
        <v>38</v>
      </c>
      <c r="I191" s="6" t="s">
        <v>38</v>
      </c>
      <c r="J191" s="8" t="s">
        <v>373</v>
      </c>
      <c r="K191" s="5" t="s">
        <v>374</v>
      </c>
      <c r="L191" s="7" t="s">
        <v>375</v>
      </c>
      <c r="M191" s="9">
        <v>657</v>
      </c>
      <c r="N191" s="5" t="s">
        <v>52</v>
      </c>
      <c r="O191" s="32">
        <v>43194.3122919792</v>
      </c>
      <c r="P191" s="33">
        <v>43195.675978044</v>
      </c>
      <c r="Q191" s="28" t="s">
        <v>38</v>
      </c>
      <c r="R191" s="29" t="s">
        <v>865</v>
      </c>
      <c r="S191" s="28" t="s">
        <v>71</v>
      </c>
      <c r="T191" s="28" t="s">
        <v>309</v>
      </c>
      <c r="U191" s="5" t="s">
        <v>283</v>
      </c>
      <c r="V191" s="28" t="s">
        <v>100</v>
      </c>
      <c r="W191" s="7" t="s">
        <v>866</v>
      </c>
      <c r="X191" s="7" t="s">
        <v>38</v>
      </c>
      <c r="Y191" s="5" t="s">
        <v>284</v>
      </c>
      <c r="Z191" s="5" t="s">
        <v>38</v>
      </c>
      <c r="AA191" s="6" t="s">
        <v>38</v>
      </c>
      <c r="AB191" s="6" t="s">
        <v>38</v>
      </c>
      <c r="AC191" s="6" t="s">
        <v>38</v>
      </c>
      <c r="AD191" s="6" t="s">
        <v>38</v>
      </c>
      <c r="AE191" s="6" t="s">
        <v>38</v>
      </c>
    </row>
    <row r="192">
      <c r="A192" s="28" t="s">
        <v>867</v>
      </c>
      <c r="B192" s="6" t="s">
        <v>868</v>
      </c>
      <c r="C192" s="6" t="s">
        <v>724</v>
      </c>
      <c r="D192" s="7" t="s">
        <v>853</v>
      </c>
      <c r="E192" s="28" t="s">
        <v>854</v>
      </c>
      <c r="F192" s="5" t="s">
        <v>280</v>
      </c>
      <c r="G192" s="6" t="s">
        <v>38</v>
      </c>
      <c r="H192" s="6" t="s">
        <v>38</v>
      </c>
      <c r="I192" s="6" t="s">
        <v>38</v>
      </c>
      <c r="J192" s="8" t="s">
        <v>373</v>
      </c>
      <c r="K192" s="5" t="s">
        <v>374</v>
      </c>
      <c r="L192" s="7" t="s">
        <v>375</v>
      </c>
      <c r="M192" s="9">
        <v>647</v>
      </c>
      <c r="N192" s="5" t="s">
        <v>286</v>
      </c>
      <c r="O192" s="32">
        <v>43194.3123024306</v>
      </c>
      <c r="P192" s="33">
        <v>43195.675978044</v>
      </c>
      <c r="Q192" s="28" t="s">
        <v>38</v>
      </c>
      <c r="R192" s="29" t="s">
        <v>38</v>
      </c>
      <c r="S192" s="28" t="s">
        <v>71</v>
      </c>
      <c r="T192" s="28" t="s">
        <v>398</v>
      </c>
      <c r="U192" s="5" t="s">
        <v>283</v>
      </c>
      <c r="V192" s="28" t="s">
        <v>100</v>
      </c>
      <c r="W192" s="7" t="s">
        <v>38</v>
      </c>
      <c r="X192" s="7" t="s">
        <v>38</v>
      </c>
      <c r="Y192" s="5" t="s">
        <v>284</v>
      </c>
      <c r="Z192" s="5" t="s">
        <v>38</v>
      </c>
      <c r="AA192" s="6" t="s">
        <v>38</v>
      </c>
      <c r="AB192" s="6" t="s">
        <v>38</v>
      </c>
      <c r="AC192" s="6" t="s">
        <v>38</v>
      </c>
      <c r="AD192" s="6" t="s">
        <v>38</v>
      </c>
      <c r="AE192" s="6" t="s">
        <v>38</v>
      </c>
    </row>
    <row r="193">
      <c r="A193" s="28" t="s">
        <v>869</v>
      </c>
      <c r="B193" s="6" t="s">
        <v>870</v>
      </c>
      <c r="C193" s="6" t="s">
        <v>724</v>
      </c>
      <c r="D193" s="7" t="s">
        <v>853</v>
      </c>
      <c r="E193" s="28" t="s">
        <v>854</v>
      </c>
      <c r="F193" s="5" t="s">
        <v>22</v>
      </c>
      <c r="G193" s="6" t="s">
        <v>38</v>
      </c>
      <c r="H193" s="6" t="s">
        <v>38</v>
      </c>
      <c r="I193" s="6" t="s">
        <v>38</v>
      </c>
      <c r="J193" s="8" t="s">
        <v>373</v>
      </c>
      <c r="K193" s="5" t="s">
        <v>374</v>
      </c>
      <c r="L193" s="7" t="s">
        <v>375</v>
      </c>
      <c r="M193" s="9">
        <v>588</v>
      </c>
      <c r="N193" s="5" t="s">
        <v>52</v>
      </c>
      <c r="O193" s="32">
        <v>43194.3123024306</v>
      </c>
      <c r="P193" s="33">
        <v>43195.675978044</v>
      </c>
      <c r="Q193" s="28" t="s">
        <v>38</v>
      </c>
      <c r="R193" s="29" t="s">
        <v>871</v>
      </c>
      <c r="S193" s="28" t="s">
        <v>71</v>
      </c>
      <c r="T193" s="28" t="s">
        <v>651</v>
      </c>
      <c r="U193" s="5" t="s">
        <v>283</v>
      </c>
      <c r="V193" s="28" t="s">
        <v>100</v>
      </c>
      <c r="W193" s="7" t="s">
        <v>872</v>
      </c>
      <c r="X193" s="7" t="s">
        <v>38</v>
      </c>
      <c r="Y193" s="5" t="s">
        <v>284</v>
      </c>
      <c r="Z193" s="5" t="s">
        <v>38</v>
      </c>
      <c r="AA193" s="6" t="s">
        <v>38</v>
      </c>
      <c r="AB193" s="6" t="s">
        <v>38</v>
      </c>
      <c r="AC193" s="6" t="s">
        <v>38</v>
      </c>
      <c r="AD193" s="6" t="s">
        <v>38</v>
      </c>
      <c r="AE193" s="6" t="s">
        <v>38</v>
      </c>
    </row>
    <row r="194">
      <c r="A194" s="28" t="s">
        <v>873</v>
      </c>
      <c r="B194" s="6" t="s">
        <v>874</v>
      </c>
      <c r="C194" s="6" t="s">
        <v>724</v>
      </c>
      <c r="D194" s="7" t="s">
        <v>853</v>
      </c>
      <c r="E194" s="28" t="s">
        <v>854</v>
      </c>
      <c r="F194" s="5" t="s">
        <v>274</v>
      </c>
      <c r="G194" s="6" t="s">
        <v>38</v>
      </c>
      <c r="H194" s="6" t="s">
        <v>38</v>
      </c>
      <c r="I194" s="6" t="s">
        <v>38</v>
      </c>
      <c r="J194" s="8" t="s">
        <v>373</v>
      </c>
      <c r="K194" s="5" t="s">
        <v>374</v>
      </c>
      <c r="L194" s="7" t="s">
        <v>375</v>
      </c>
      <c r="M194" s="9">
        <v>585</v>
      </c>
      <c r="N194" s="5" t="s">
        <v>62</v>
      </c>
      <c r="O194" s="32">
        <v>43194.3123120023</v>
      </c>
      <c r="P194" s="33">
        <v>43195.675978044</v>
      </c>
      <c r="Q194" s="28" t="s">
        <v>38</v>
      </c>
      <c r="R194" s="29" t="s">
        <v>38</v>
      </c>
      <c r="S194" s="28" t="s">
        <v>71</v>
      </c>
      <c r="T194" s="28" t="s">
        <v>38</v>
      </c>
      <c r="U194" s="5" t="s">
        <v>38</v>
      </c>
      <c r="V194" s="28" t="s">
        <v>100</v>
      </c>
      <c r="W194" s="7" t="s">
        <v>38</v>
      </c>
      <c r="X194" s="7" t="s">
        <v>38</v>
      </c>
      <c r="Y194" s="5" t="s">
        <v>38</v>
      </c>
      <c r="Z194" s="5" t="s">
        <v>38</v>
      </c>
      <c r="AA194" s="6" t="s">
        <v>38</v>
      </c>
      <c r="AB194" s="6" t="s">
        <v>38</v>
      </c>
      <c r="AC194" s="6" t="s">
        <v>38</v>
      </c>
      <c r="AD194" s="6" t="s">
        <v>38</v>
      </c>
      <c r="AE194" s="6" t="s">
        <v>38</v>
      </c>
    </row>
    <row r="195">
      <c r="A195" s="28" t="s">
        <v>875</v>
      </c>
      <c r="B195" s="6" t="s">
        <v>876</v>
      </c>
      <c r="C195" s="6" t="s">
        <v>724</v>
      </c>
      <c r="D195" s="7" t="s">
        <v>853</v>
      </c>
      <c r="E195" s="28" t="s">
        <v>854</v>
      </c>
      <c r="F195" s="5" t="s">
        <v>22</v>
      </c>
      <c r="G195" s="6" t="s">
        <v>38</v>
      </c>
      <c r="H195" s="6" t="s">
        <v>38</v>
      </c>
      <c r="I195" s="6" t="s">
        <v>38</v>
      </c>
      <c r="J195" s="8" t="s">
        <v>373</v>
      </c>
      <c r="K195" s="5" t="s">
        <v>374</v>
      </c>
      <c r="L195" s="7" t="s">
        <v>375</v>
      </c>
      <c r="M195" s="9">
        <v>586</v>
      </c>
      <c r="N195" s="5" t="s">
        <v>62</v>
      </c>
      <c r="O195" s="32">
        <v>43194.3123121875</v>
      </c>
      <c r="P195" s="33">
        <v>43195.675978206</v>
      </c>
      <c r="Q195" s="28" t="s">
        <v>38</v>
      </c>
      <c r="R195" s="29" t="s">
        <v>38</v>
      </c>
      <c r="S195" s="28" t="s">
        <v>71</v>
      </c>
      <c r="T195" s="28" t="s">
        <v>651</v>
      </c>
      <c r="U195" s="5" t="s">
        <v>283</v>
      </c>
      <c r="V195" s="28" t="s">
        <v>100</v>
      </c>
      <c r="W195" s="7" t="s">
        <v>877</v>
      </c>
      <c r="X195" s="7" t="s">
        <v>38</v>
      </c>
      <c r="Y195" s="5" t="s">
        <v>284</v>
      </c>
      <c r="Z195" s="5" t="s">
        <v>38</v>
      </c>
      <c r="AA195" s="6" t="s">
        <v>38</v>
      </c>
      <c r="AB195" s="6" t="s">
        <v>38</v>
      </c>
      <c r="AC195" s="6" t="s">
        <v>38</v>
      </c>
      <c r="AD195" s="6" t="s">
        <v>38</v>
      </c>
      <c r="AE195" s="6" t="s">
        <v>38</v>
      </c>
    </row>
    <row r="196">
      <c r="A196" s="28" t="s">
        <v>878</v>
      </c>
      <c r="B196" s="6" t="s">
        <v>879</v>
      </c>
      <c r="C196" s="6" t="s">
        <v>724</v>
      </c>
      <c r="D196" s="7" t="s">
        <v>853</v>
      </c>
      <c r="E196" s="28" t="s">
        <v>854</v>
      </c>
      <c r="F196" s="5" t="s">
        <v>291</v>
      </c>
      <c r="G196" s="6" t="s">
        <v>38</v>
      </c>
      <c r="H196" s="6" t="s">
        <v>38</v>
      </c>
      <c r="I196" s="6" t="s">
        <v>38</v>
      </c>
      <c r="J196" s="8" t="s">
        <v>373</v>
      </c>
      <c r="K196" s="5" t="s">
        <v>374</v>
      </c>
      <c r="L196" s="7" t="s">
        <v>375</v>
      </c>
      <c r="M196" s="9">
        <v>587</v>
      </c>
      <c r="N196" s="5" t="s">
        <v>52</v>
      </c>
      <c r="O196" s="32">
        <v>43194.3123226852</v>
      </c>
      <c r="P196" s="33">
        <v>43195.675978206</v>
      </c>
      <c r="Q196" s="28" t="s">
        <v>38</v>
      </c>
      <c r="R196" s="29" t="s">
        <v>880</v>
      </c>
      <c r="S196" s="28" t="s">
        <v>71</v>
      </c>
      <c r="T196" s="28" t="s">
        <v>38</v>
      </c>
      <c r="U196" s="5" t="s">
        <v>38</v>
      </c>
      <c r="V196" s="28" t="s">
        <v>100</v>
      </c>
      <c r="W196" s="7" t="s">
        <v>38</v>
      </c>
      <c r="X196" s="7" t="s">
        <v>38</v>
      </c>
      <c r="Y196" s="5" t="s">
        <v>38</v>
      </c>
      <c r="Z196" s="5" t="s">
        <v>38</v>
      </c>
      <c r="AA196" s="6" t="s">
        <v>38</v>
      </c>
      <c r="AB196" s="6" t="s">
        <v>356</v>
      </c>
      <c r="AC196" s="6" t="s">
        <v>38</v>
      </c>
      <c r="AD196" s="6" t="s">
        <v>38</v>
      </c>
      <c r="AE196" s="6" t="s">
        <v>38</v>
      </c>
    </row>
    <row r="197">
      <c r="A197" s="28" t="s">
        <v>881</v>
      </c>
      <c r="B197" s="6" t="s">
        <v>882</v>
      </c>
      <c r="C197" s="6" t="s">
        <v>724</v>
      </c>
      <c r="D197" s="7" t="s">
        <v>853</v>
      </c>
      <c r="E197" s="28" t="s">
        <v>854</v>
      </c>
      <c r="F197" s="5" t="s">
        <v>274</v>
      </c>
      <c r="G197" s="6" t="s">
        <v>38</v>
      </c>
      <c r="H197" s="6" t="s">
        <v>38</v>
      </c>
      <c r="I197" s="6" t="s">
        <v>38</v>
      </c>
      <c r="J197" s="8" t="s">
        <v>694</v>
      </c>
      <c r="K197" s="5" t="s">
        <v>695</v>
      </c>
      <c r="L197" s="7" t="s">
        <v>696</v>
      </c>
      <c r="M197" s="9">
        <v>321</v>
      </c>
      <c r="N197" s="5" t="s">
        <v>62</v>
      </c>
      <c r="O197" s="32">
        <v>43194.3123228356</v>
      </c>
      <c r="P197" s="33">
        <v>43195.675978206</v>
      </c>
      <c r="Q197" s="28" t="s">
        <v>38</v>
      </c>
      <c r="R197" s="29" t="s">
        <v>38</v>
      </c>
      <c r="S197" s="28" t="s">
        <v>71</v>
      </c>
      <c r="T197" s="28" t="s">
        <v>38</v>
      </c>
      <c r="U197" s="5" t="s">
        <v>38</v>
      </c>
      <c r="V197" s="28" t="s">
        <v>100</v>
      </c>
      <c r="W197" s="7" t="s">
        <v>38</v>
      </c>
      <c r="X197" s="7" t="s">
        <v>38</v>
      </c>
      <c r="Y197" s="5" t="s">
        <v>38</v>
      </c>
      <c r="Z197" s="5" t="s">
        <v>38</v>
      </c>
      <c r="AA197" s="6" t="s">
        <v>38</v>
      </c>
      <c r="AB197" s="6" t="s">
        <v>38</v>
      </c>
      <c r="AC197" s="6" t="s">
        <v>38</v>
      </c>
      <c r="AD197" s="6" t="s">
        <v>38</v>
      </c>
      <c r="AE197" s="6" t="s">
        <v>38</v>
      </c>
    </row>
    <row r="198">
      <c r="A198" s="28" t="s">
        <v>883</v>
      </c>
      <c r="B198" s="6" t="s">
        <v>884</v>
      </c>
      <c r="C198" s="6" t="s">
        <v>724</v>
      </c>
      <c r="D198" s="7" t="s">
        <v>853</v>
      </c>
      <c r="E198" s="28" t="s">
        <v>854</v>
      </c>
      <c r="F198" s="5" t="s">
        <v>22</v>
      </c>
      <c r="G198" s="6" t="s">
        <v>38</v>
      </c>
      <c r="H198" s="6" t="s">
        <v>38</v>
      </c>
      <c r="I198" s="6" t="s">
        <v>38</v>
      </c>
      <c r="J198" s="8" t="s">
        <v>694</v>
      </c>
      <c r="K198" s="5" t="s">
        <v>695</v>
      </c>
      <c r="L198" s="7" t="s">
        <v>696</v>
      </c>
      <c r="M198" s="9">
        <v>322</v>
      </c>
      <c r="N198" s="5" t="s">
        <v>286</v>
      </c>
      <c r="O198" s="32">
        <v>43194.3123230324</v>
      </c>
      <c r="P198" s="33">
        <v>43195.6759783912</v>
      </c>
      <c r="Q198" s="28" t="s">
        <v>38</v>
      </c>
      <c r="R198" s="29" t="s">
        <v>38</v>
      </c>
      <c r="S198" s="28" t="s">
        <v>71</v>
      </c>
      <c r="T198" s="28" t="s">
        <v>651</v>
      </c>
      <c r="U198" s="5" t="s">
        <v>283</v>
      </c>
      <c r="V198" s="28" t="s">
        <v>100</v>
      </c>
      <c r="W198" s="7" t="s">
        <v>885</v>
      </c>
      <c r="X198" s="7" t="s">
        <v>38</v>
      </c>
      <c r="Y198" s="5" t="s">
        <v>305</v>
      </c>
      <c r="Z198" s="5" t="s">
        <v>38</v>
      </c>
      <c r="AA198" s="6" t="s">
        <v>38</v>
      </c>
      <c r="AB198" s="6" t="s">
        <v>38</v>
      </c>
      <c r="AC198" s="6" t="s">
        <v>38</v>
      </c>
      <c r="AD198" s="6" t="s">
        <v>38</v>
      </c>
      <c r="AE198" s="6" t="s">
        <v>38</v>
      </c>
    </row>
    <row r="199">
      <c r="A199" s="28" t="s">
        <v>886</v>
      </c>
      <c r="B199" s="6" t="s">
        <v>887</v>
      </c>
      <c r="C199" s="6" t="s">
        <v>724</v>
      </c>
      <c r="D199" s="7" t="s">
        <v>853</v>
      </c>
      <c r="E199" s="28" t="s">
        <v>854</v>
      </c>
      <c r="F199" s="5" t="s">
        <v>22</v>
      </c>
      <c r="G199" s="6" t="s">
        <v>38</v>
      </c>
      <c r="H199" s="6" t="s">
        <v>38</v>
      </c>
      <c r="I199" s="6" t="s">
        <v>38</v>
      </c>
      <c r="J199" s="8" t="s">
        <v>694</v>
      </c>
      <c r="K199" s="5" t="s">
        <v>695</v>
      </c>
      <c r="L199" s="7" t="s">
        <v>696</v>
      </c>
      <c r="M199" s="9">
        <v>323</v>
      </c>
      <c r="N199" s="5" t="s">
        <v>286</v>
      </c>
      <c r="O199" s="32">
        <v>43194.3123333333</v>
      </c>
      <c r="P199" s="33">
        <v>43195.6759783912</v>
      </c>
      <c r="Q199" s="28" t="s">
        <v>38</v>
      </c>
      <c r="R199" s="29" t="s">
        <v>38</v>
      </c>
      <c r="S199" s="28" t="s">
        <v>71</v>
      </c>
      <c r="T199" s="28" t="s">
        <v>309</v>
      </c>
      <c r="U199" s="5" t="s">
        <v>283</v>
      </c>
      <c r="V199" s="28" t="s">
        <v>100</v>
      </c>
      <c r="W199" s="7" t="s">
        <v>888</v>
      </c>
      <c r="X199" s="7" t="s">
        <v>38</v>
      </c>
      <c r="Y199" s="5" t="s">
        <v>305</v>
      </c>
      <c r="Z199" s="5" t="s">
        <v>38</v>
      </c>
      <c r="AA199" s="6" t="s">
        <v>38</v>
      </c>
      <c r="AB199" s="6" t="s">
        <v>38</v>
      </c>
      <c r="AC199" s="6" t="s">
        <v>38</v>
      </c>
      <c r="AD199" s="6" t="s">
        <v>38</v>
      </c>
      <c r="AE199" s="6" t="s">
        <v>38</v>
      </c>
    </row>
    <row r="200">
      <c r="A200" s="28" t="s">
        <v>889</v>
      </c>
      <c r="B200" s="6" t="s">
        <v>890</v>
      </c>
      <c r="C200" s="6" t="s">
        <v>724</v>
      </c>
      <c r="D200" s="7" t="s">
        <v>853</v>
      </c>
      <c r="E200" s="28" t="s">
        <v>854</v>
      </c>
      <c r="F200" s="5" t="s">
        <v>442</v>
      </c>
      <c r="G200" s="6" t="s">
        <v>38</v>
      </c>
      <c r="H200" s="6" t="s">
        <v>38</v>
      </c>
      <c r="I200" s="6" t="s">
        <v>38</v>
      </c>
      <c r="J200" s="8" t="s">
        <v>891</v>
      </c>
      <c r="K200" s="5" t="s">
        <v>892</v>
      </c>
      <c r="L200" s="7" t="s">
        <v>133</v>
      </c>
      <c r="M200" s="9">
        <v>315</v>
      </c>
      <c r="N200" s="5" t="s">
        <v>286</v>
      </c>
      <c r="O200" s="32">
        <v>43194.3123430556</v>
      </c>
      <c r="P200" s="33">
        <v>43195.6759783912</v>
      </c>
      <c r="Q200" s="28" t="s">
        <v>38</v>
      </c>
      <c r="R200" s="29" t="s">
        <v>38</v>
      </c>
      <c r="S200" s="28" t="s">
        <v>71</v>
      </c>
      <c r="T200" s="28" t="s">
        <v>381</v>
      </c>
      <c r="U200" s="5" t="s">
        <v>38</v>
      </c>
      <c r="V200" s="28" t="s">
        <v>100</v>
      </c>
      <c r="W200" s="7" t="s">
        <v>38</v>
      </c>
      <c r="X200" s="7" t="s">
        <v>38</v>
      </c>
      <c r="Y200" s="5" t="s">
        <v>38</v>
      </c>
      <c r="Z200" s="5" t="s">
        <v>38</v>
      </c>
      <c r="AA200" s="6" t="s">
        <v>38</v>
      </c>
      <c r="AB200" s="6" t="s">
        <v>38</v>
      </c>
      <c r="AC200" s="6" t="s">
        <v>38</v>
      </c>
      <c r="AD200" s="6" t="s">
        <v>38</v>
      </c>
      <c r="AE200" s="6" t="s">
        <v>38</v>
      </c>
    </row>
    <row r="201">
      <c r="A201" s="28" t="s">
        <v>893</v>
      </c>
      <c r="B201" s="6" t="s">
        <v>894</v>
      </c>
      <c r="C201" s="6" t="s">
        <v>724</v>
      </c>
      <c r="D201" s="7" t="s">
        <v>853</v>
      </c>
      <c r="E201" s="28" t="s">
        <v>854</v>
      </c>
      <c r="F201" s="5" t="s">
        <v>274</v>
      </c>
      <c r="G201" s="6" t="s">
        <v>38</v>
      </c>
      <c r="H201" s="6" t="s">
        <v>38</v>
      </c>
      <c r="I201" s="6" t="s">
        <v>38</v>
      </c>
      <c r="J201" s="8" t="s">
        <v>373</v>
      </c>
      <c r="K201" s="5" t="s">
        <v>374</v>
      </c>
      <c r="L201" s="7" t="s">
        <v>375</v>
      </c>
      <c r="M201" s="9">
        <v>602</v>
      </c>
      <c r="N201" s="5" t="s">
        <v>62</v>
      </c>
      <c r="O201" s="32">
        <v>43194.3123432523</v>
      </c>
      <c r="P201" s="33">
        <v>43195.6763810185</v>
      </c>
      <c r="Q201" s="28" t="s">
        <v>38</v>
      </c>
      <c r="R201" s="29" t="s">
        <v>38</v>
      </c>
      <c r="S201" s="28" t="s">
        <v>71</v>
      </c>
      <c r="T201" s="28" t="s">
        <v>38</v>
      </c>
      <c r="U201" s="5" t="s">
        <v>38</v>
      </c>
      <c r="V201" s="28" t="s">
        <v>100</v>
      </c>
      <c r="W201" s="7" t="s">
        <v>38</v>
      </c>
      <c r="X201" s="7" t="s">
        <v>38</v>
      </c>
      <c r="Y201" s="5" t="s">
        <v>38</v>
      </c>
      <c r="Z201" s="5" t="s">
        <v>38</v>
      </c>
      <c r="AA201" s="6" t="s">
        <v>38</v>
      </c>
      <c r="AB201" s="6" t="s">
        <v>38</v>
      </c>
      <c r="AC201" s="6" t="s">
        <v>38</v>
      </c>
      <c r="AD201" s="6" t="s">
        <v>38</v>
      </c>
      <c r="AE201" s="6" t="s">
        <v>38</v>
      </c>
    </row>
    <row r="202">
      <c r="A202" s="28" t="s">
        <v>895</v>
      </c>
      <c r="B202" s="6" t="s">
        <v>896</v>
      </c>
      <c r="C202" s="6" t="s">
        <v>724</v>
      </c>
      <c r="D202" s="7" t="s">
        <v>853</v>
      </c>
      <c r="E202" s="28" t="s">
        <v>854</v>
      </c>
      <c r="F202" s="5" t="s">
        <v>22</v>
      </c>
      <c r="G202" s="6" t="s">
        <v>38</v>
      </c>
      <c r="H202" s="6" t="s">
        <v>38</v>
      </c>
      <c r="I202" s="6" t="s">
        <v>38</v>
      </c>
      <c r="J202" s="8" t="s">
        <v>373</v>
      </c>
      <c r="K202" s="5" t="s">
        <v>374</v>
      </c>
      <c r="L202" s="7" t="s">
        <v>375</v>
      </c>
      <c r="M202" s="9">
        <v>603</v>
      </c>
      <c r="N202" s="5" t="s">
        <v>62</v>
      </c>
      <c r="O202" s="32">
        <v>43194.3123434375</v>
      </c>
      <c r="P202" s="33">
        <v>43195.6763810185</v>
      </c>
      <c r="Q202" s="28" t="s">
        <v>38</v>
      </c>
      <c r="R202" s="29" t="s">
        <v>38</v>
      </c>
      <c r="S202" s="28" t="s">
        <v>71</v>
      </c>
      <c r="T202" s="28" t="s">
        <v>651</v>
      </c>
      <c r="U202" s="5" t="s">
        <v>283</v>
      </c>
      <c r="V202" s="28" t="s">
        <v>100</v>
      </c>
      <c r="W202" s="7" t="s">
        <v>602</v>
      </c>
      <c r="X202" s="7" t="s">
        <v>38</v>
      </c>
      <c r="Y202" s="5" t="s">
        <v>284</v>
      </c>
      <c r="Z202" s="5" t="s">
        <v>38</v>
      </c>
      <c r="AA202" s="6" t="s">
        <v>38</v>
      </c>
      <c r="AB202" s="6" t="s">
        <v>38</v>
      </c>
      <c r="AC202" s="6" t="s">
        <v>38</v>
      </c>
      <c r="AD202" s="6" t="s">
        <v>38</v>
      </c>
      <c r="AE202" s="6" t="s">
        <v>38</v>
      </c>
    </row>
    <row r="203">
      <c r="A203" s="28" t="s">
        <v>897</v>
      </c>
      <c r="B203" s="6" t="s">
        <v>898</v>
      </c>
      <c r="C203" s="6" t="s">
        <v>724</v>
      </c>
      <c r="D203" s="7" t="s">
        <v>853</v>
      </c>
      <c r="E203" s="28" t="s">
        <v>854</v>
      </c>
      <c r="F203" s="5" t="s">
        <v>442</v>
      </c>
      <c r="G203" s="6" t="s">
        <v>38</v>
      </c>
      <c r="H203" s="6" t="s">
        <v>38</v>
      </c>
      <c r="I203" s="6" t="s">
        <v>38</v>
      </c>
      <c r="J203" s="8" t="s">
        <v>643</v>
      </c>
      <c r="K203" s="5" t="s">
        <v>644</v>
      </c>
      <c r="L203" s="7" t="s">
        <v>645</v>
      </c>
      <c r="M203" s="9">
        <v>368</v>
      </c>
      <c r="N203" s="5" t="s">
        <v>62</v>
      </c>
      <c r="O203" s="32">
        <v>43194.3123528125</v>
      </c>
      <c r="P203" s="33">
        <v>43195.6763812153</v>
      </c>
      <c r="Q203" s="28" t="s">
        <v>38</v>
      </c>
      <c r="R203" s="29" t="s">
        <v>38</v>
      </c>
      <c r="S203" s="28" t="s">
        <v>71</v>
      </c>
      <c r="T203" s="28" t="s">
        <v>648</v>
      </c>
      <c r="U203" s="5" t="s">
        <v>38</v>
      </c>
      <c r="V203" s="28" t="s">
        <v>100</v>
      </c>
      <c r="W203" s="7" t="s">
        <v>38</v>
      </c>
      <c r="X203" s="7" t="s">
        <v>38</v>
      </c>
      <c r="Y203" s="5" t="s">
        <v>38</v>
      </c>
      <c r="Z203" s="5" t="s">
        <v>38</v>
      </c>
      <c r="AA203" s="6" t="s">
        <v>38</v>
      </c>
      <c r="AB203" s="6" t="s">
        <v>38</v>
      </c>
      <c r="AC203" s="6" t="s">
        <v>38</v>
      </c>
      <c r="AD203" s="6" t="s">
        <v>38</v>
      </c>
      <c r="AE203" s="6" t="s">
        <v>38</v>
      </c>
    </row>
    <row r="204">
      <c r="A204" s="28" t="s">
        <v>899</v>
      </c>
      <c r="B204" s="6" t="s">
        <v>900</v>
      </c>
      <c r="C204" s="6" t="s">
        <v>724</v>
      </c>
      <c r="D204" s="7" t="s">
        <v>853</v>
      </c>
      <c r="E204" s="28" t="s">
        <v>854</v>
      </c>
      <c r="F204" s="5" t="s">
        <v>442</v>
      </c>
      <c r="G204" s="6" t="s">
        <v>38</v>
      </c>
      <c r="H204" s="6" t="s">
        <v>38</v>
      </c>
      <c r="I204" s="6" t="s">
        <v>38</v>
      </c>
      <c r="J204" s="8" t="s">
        <v>643</v>
      </c>
      <c r="K204" s="5" t="s">
        <v>644</v>
      </c>
      <c r="L204" s="7" t="s">
        <v>645</v>
      </c>
      <c r="M204" s="9">
        <v>369</v>
      </c>
      <c r="N204" s="5" t="s">
        <v>286</v>
      </c>
      <c r="O204" s="32">
        <v>43194.3123530093</v>
      </c>
      <c r="P204" s="33">
        <v>43195.6763812153</v>
      </c>
      <c r="Q204" s="28" t="s">
        <v>38</v>
      </c>
      <c r="R204" s="29" t="s">
        <v>38</v>
      </c>
      <c r="S204" s="28" t="s">
        <v>71</v>
      </c>
      <c r="T204" s="28" t="s">
        <v>648</v>
      </c>
      <c r="U204" s="5" t="s">
        <v>38</v>
      </c>
      <c r="V204" s="28" t="s">
        <v>100</v>
      </c>
      <c r="W204" s="7" t="s">
        <v>38</v>
      </c>
      <c r="X204" s="7" t="s">
        <v>38</v>
      </c>
      <c r="Y204" s="5" t="s">
        <v>38</v>
      </c>
      <c r="Z204" s="5" t="s">
        <v>38</v>
      </c>
      <c r="AA204" s="6" t="s">
        <v>38</v>
      </c>
      <c r="AB204" s="6" t="s">
        <v>38</v>
      </c>
      <c r="AC204" s="6" t="s">
        <v>38</v>
      </c>
      <c r="AD204" s="6" t="s">
        <v>38</v>
      </c>
      <c r="AE204" s="6" t="s">
        <v>38</v>
      </c>
    </row>
    <row r="205">
      <c r="A205" s="28" t="s">
        <v>901</v>
      </c>
      <c r="B205" s="6" t="s">
        <v>902</v>
      </c>
      <c r="C205" s="6" t="s">
        <v>724</v>
      </c>
      <c r="D205" s="7" t="s">
        <v>853</v>
      </c>
      <c r="E205" s="28" t="s">
        <v>854</v>
      </c>
      <c r="F205" s="5" t="s">
        <v>274</v>
      </c>
      <c r="G205" s="6" t="s">
        <v>38</v>
      </c>
      <c r="H205" s="6" t="s">
        <v>38</v>
      </c>
      <c r="I205" s="6" t="s">
        <v>38</v>
      </c>
      <c r="J205" s="8" t="s">
        <v>373</v>
      </c>
      <c r="K205" s="5" t="s">
        <v>374</v>
      </c>
      <c r="L205" s="7" t="s">
        <v>375</v>
      </c>
      <c r="M205" s="9">
        <v>658</v>
      </c>
      <c r="N205" s="5" t="s">
        <v>62</v>
      </c>
      <c r="O205" s="32">
        <v>43194.323880787</v>
      </c>
      <c r="P205" s="33">
        <v>43196.5815045139</v>
      </c>
      <c r="Q205" s="28" t="s">
        <v>38</v>
      </c>
      <c r="R205" s="29" t="s">
        <v>38</v>
      </c>
      <c r="S205" s="28" t="s">
        <v>71</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903</v>
      </c>
      <c r="B206" s="6" t="s">
        <v>904</v>
      </c>
      <c r="C206" s="6" t="s">
        <v>724</v>
      </c>
      <c r="D206" s="7" t="s">
        <v>853</v>
      </c>
      <c r="E206" s="28" t="s">
        <v>854</v>
      </c>
      <c r="F206" s="5" t="s">
        <v>22</v>
      </c>
      <c r="G206" s="6" t="s">
        <v>275</v>
      </c>
      <c r="H206" s="6" t="s">
        <v>38</v>
      </c>
      <c r="I206" s="6" t="s">
        <v>38</v>
      </c>
      <c r="J206" s="8" t="s">
        <v>373</v>
      </c>
      <c r="K206" s="5" t="s">
        <v>374</v>
      </c>
      <c r="L206" s="7" t="s">
        <v>375</v>
      </c>
      <c r="M206" s="9">
        <v>659</v>
      </c>
      <c r="N206" s="5" t="s">
        <v>52</v>
      </c>
      <c r="O206" s="32">
        <v>43194.323880787</v>
      </c>
      <c r="P206" s="33">
        <v>43196.5815047107</v>
      </c>
      <c r="Q206" s="28" t="s">
        <v>38</v>
      </c>
      <c r="R206" s="29" t="s">
        <v>905</v>
      </c>
      <c r="S206" s="28" t="s">
        <v>71</v>
      </c>
      <c r="T206" s="28" t="s">
        <v>560</v>
      </c>
      <c r="U206" s="5" t="s">
        <v>283</v>
      </c>
      <c r="V206" s="28" t="s">
        <v>100</v>
      </c>
      <c r="W206" s="7" t="s">
        <v>658</v>
      </c>
      <c r="X206" s="7" t="s">
        <v>38</v>
      </c>
      <c r="Y206" s="5" t="s">
        <v>284</v>
      </c>
      <c r="Z206" s="5" t="s">
        <v>38</v>
      </c>
      <c r="AA206" s="6" t="s">
        <v>38</v>
      </c>
      <c r="AB206" s="6" t="s">
        <v>38</v>
      </c>
      <c r="AC206" s="6" t="s">
        <v>38</v>
      </c>
      <c r="AD206" s="6" t="s">
        <v>38</v>
      </c>
      <c r="AE206" s="6" t="s">
        <v>38</v>
      </c>
    </row>
    <row r="207">
      <c r="A207" s="30" t="s">
        <v>906</v>
      </c>
      <c r="B207" s="6" t="s">
        <v>907</v>
      </c>
      <c r="C207" s="6" t="s">
        <v>724</v>
      </c>
      <c r="D207" s="7" t="s">
        <v>853</v>
      </c>
      <c r="E207" s="28" t="s">
        <v>854</v>
      </c>
      <c r="F207" s="5" t="s">
        <v>22</v>
      </c>
      <c r="G207" s="6" t="s">
        <v>38</v>
      </c>
      <c r="H207" s="6" t="s">
        <v>38</v>
      </c>
      <c r="I207" s="6" t="s">
        <v>38</v>
      </c>
      <c r="J207" s="8" t="s">
        <v>373</v>
      </c>
      <c r="K207" s="5" t="s">
        <v>374</v>
      </c>
      <c r="L207" s="7" t="s">
        <v>375</v>
      </c>
      <c r="M207" s="9">
        <v>673</v>
      </c>
      <c r="N207" s="5" t="s">
        <v>376</v>
      </c>
      <c r="O207" s="32">
        <v>43194.3238914352</v>
      </c>
      <c r="Q207" s="28" t="s">
        <v>38</v>
      </c>
      <c r="R207" s="29" t="s">
        <v>38</v>
      </c>
      <c r="S207" s="28" t="s">
        <v>71</v>
      </c>
      <c r="T207" s="28" t="s">
        <v>651</v>
      </c>
      <c r="U207" s="5" t="s">
        <v>283</v>
      </c>
      <c r="V207" s="28" t="s">
        <v>100</v>
      </c>
      <c r="W207" s="7" t="s">
        <v>788</v>
      </c>
      <c r="X207" s="7" t="s">
        <v>38</v>
      </c>
      <c r="Y207" s="5" t="s">
        <v>284</v>
      </c>
      <c r="Z207" s="5" t="s">
        <v>38</v>
      </c>
      <c r="AA207" s="6" t="s">
        <v>38</v>
      </c>
      <c r="AB207" s="6" t="s">
        <v>38</v>
      </c>
      <c r="AC207" s="6" t="s">
        <v>38</v>
      </c>
      <c r="AD207" s="6" t="s">
        <v>38</v>
      </c>
      <c r="AE207" s="6" t="s">
        <v>38</v>
      </c>
    </row>
    <row r="208">
      <c r="A208" s="28" t="s">
        <v>908</v>
      </c>
      <c r="B208" s="6" t="s">
        <v>909</v>
      </c>
      <c r="C208" s="6" t="s">
        <v>724</v>
      </c>
      <c r="D208" s="7" t="s">
        <v>853</v>
      </c>
      <c r="E208" s="28" t="s">
        <v>854</v>
      </c>
      <c r="F208" s="5" t="s">
        <v>274</v>
      </c>
      <c r="G208" s="6" t="s">
        <v>38</v>
      </c>
      <c r="H208" s="6" t="s">
        <v>38</v>
      </c>
      <c r="I208" s="6" t="s">
        <v>38</v>
      </c>
      <c r="J208" s="8" t="s">
        <v>373</v>
      </c>
      <c r="K208" s="5" t="s">
        <v>374</v>
      </c>
      <c r="L208" s="7" t="s">
        <v>375</v>
      </c>
      <c r="M208" s="9">
        <v>604</v>
      </c>
      <c r="N208" s="5" t="s">
        <v>62</v>
      </c>
      <c r="O208" s="32">
        <v>43194.3239019329</v>
      </c>
      <c r="P208" s="33">
        <v>43196.5815047107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910</v>
      </c>
      <c r="B209" s="6" t="s">
        <v>911</v>
      </c>
      <c r="C209" s="6" t="s">
        <v>724</v>
      </c>
      <c r="D209" s="7" t="s">
        <v>853</v>
      </c>
      <c r="E209" s="28" t="s">
        <v>854</v>
      </c>
      <c r="F209" s="5" t="s">
        <v>22</v>
      </c>
      <c r="G209" s="6" t="s">
        <v>38</v>
      </c>
      <c r="H209" s="6" t="s">
        <v>38</v>
      </c>
      <c r="I209" s="6" t="s">
        <v>38</v>
      </c>
      <c r="J209" s="8" t="s">
        <v>373</v>
      </c>
      <c r="K209" s="5" t="s">
        <v>374</v>
      </c>
      <c r="L209" s="7" t="s">
        <v>375</v>
      </c>
      <c r="M209" s="9">
        <v>605</v>
      </c>
      <c r="N209" s="5" t="s">
        <v>62</v>
      </c>
      <c r="O209" s="32">
        <v>43194.3239020833</v>
      </c>
      <c r="P209" s="33">
        <v>43196.5815047107</v>
      </c>
      <c r="Q209" s="28" t="s">
        <v>38</v>
      </c>
      <c r="R209" s="29" t="s">
        <v>38</v>
      </c>
      <c r="S209" s="28" t="s">
        <v>71</v>
      </c>
      <c r="T209" s="28" t="s">
        <v>651</v>
      </c>
      <c r="U209" s="5" t="s">
        <v>283</v>
      </c>
      <c r="V209" s="28" t="s">
        <v>100</v>
      </c>
      <c r="W209" s="7" t="s">
        <v>825</v>
      </c>
      <c r="X209" s="7" t="s">
        <v>38</v>
      </c>
      <c r="Y209" s="5" t="s">
        <v>284</v>
      </c>
      <c r="Z209" s="5" t="s">
        <v>38</v>
      </c>
      <c r="AA209" s="6" t="s">
        <v>38</v>
      </c>
      <c r="AB209" s="6" t="s">
        <v>38</v>
      </c>
      <c r="AC209" s="6" t="s">
        <v>38</v>
      </c>
      <c r="AD209" s="6" t="s">
        <v>38</v>
      </c>
      <c r="AE209" s="6" t="s">
        <v>38</v>
      </c>
    </row>
    <row r="210">
      <c r="A210" s="30" t="s">
        <v>912</v>
      </c>
      <c r="B210" s="6" t="s">
        <v>913</v>
      </c>
      <c r="C210" s="6" t="s">
        <v>724</v>
      </c>
      <c r="D210" s="7" t="s">
        <v>853</v>
      </c>
      <c r="E210" s="28" t="s">
        <v>854</v>
      </c>
      <c r="F210" s="5" t="s">
        <v>442</v>
      </c>
      <c r="G210" s="6" t="s">
        <v>38</v>
      </c>
      <c r="H210" s="6" t="s">
        <v>38</v>
      </c>
      <c r="I210" s="6" t="s">
        <v>38</v>
      </c>
      <c r="J210" s="8" t="s">
        <v>914</v>
      </c>
      <c r="K210" s="5" t="s">
        <v>915</v>
      </c>
      <c r="L210" s="7" t="s">
        <v>916</v>
      </c>
      <c r="M210" s="9">
        <v>281</v>
      </c>
      <c r="N210" s="5" t="s">
        <v>376</v>
      </c>
      <c r="O210" s="32">
        <v>43194.323912037</v>
      </c>
      <c r="Q210" s="28" t="s">
        <v>38</v>
      </c>
      <c r="R210" s="29" t="s">
        <v>38</v>
      </c>
      <c r="S210" s="28" t="s">
        <v>71</v>
      </c>
      <c r="T210" s="28" t="s">
        <v>381</v>
      </c>
      <c r="U210" s="5" t="s">
        <v>38</v>
      </c>
      <c r="V210" s="28" t="s">
        <v>100</v>
      </c>
      <c r="W210" s="7" t="s">
        <v>38</v>
      </c>
      <c r="X210" s="7" t="s">
        <v>38</v>
      </c>
      <c r="Y210" s="5" t="s">
        <v>38</v>
      </c>
      <c r="Z210" s="5" t="s">
        <v>38</v>
      </c>
      <c r="AA210" s="6" t="s">
        <v>38</v>
      </c>
      <c r="AB210" s="6" t="s">
        <v>38</v>
      </c>
      <c r="AC210" s="6" t="s">
        <v>38</v>
      </c>
      <c r="AD210" s="6" t="s">
        <v>38</v>
      </c>
      <c r="AE210" s="6" t="s">
        <v>38</v>
      </c>
    </row>
    <row r="211">
      <c r="A211" s="28" t="s">
        <v>917</v>
      </c>
      <c r="B211" s="6" t="s">
        <v>918</v>
      </c>
      <c r="C211" s="6" t="s">
        <v>429</v>
      </c>
      <c r="D211" s="7" t="s">
        <v>919</v>
      </c>
      <c r="E211" s="28" t="s">
        <v>920</v>
      </c>
      <c r="F211" s="5" t="s">
        <v>442</v>
      </c>
      <c r="G211" s="6" t="s">
        <v>38</v>
      </c>
      <c r="H211" s="6" t="s">
        <v>38</v>
      </c>
      <c r="I211" s="6" t="s">
        <v>38</v>
      </c>
      <c r="J211" s="8" t="s">
        <v>224</v>
      </c>
      <c r="K211" s="5" t="s">
        <v>225</v>
      </c>
      <c r="L211" s="7" t="s">
        <v>226</v>
      </c>
      <c r="M211" s="9">
        <v>161</v>
      </c>
      <c r="N211" s="5" t="s">
        <v>423</v>
      </c>
      <c r="O211" s="32">
        <v>43194.4616808218</v>
      </c>
      <c r="P211" s="33">
        <v>43197.1042697569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921</v>
      </c>
      <c r="B212" s="6" t="s">
        <v>922</v>
      </c>
      <c r="C212" s="6" t="s">
        <v>429</v>
      </c>
      <c r="D212" s="7" t="s">
        <v>919</v>
      </c>
      <c r="E212" s="28" t="s">
        <v>920</v>
      </c>
      <c r="F212" s="5" t="s">
        <v>379</v>
      </c>
      <c r="G212" s="6" t="s">
        <v>38</v>
      </c>
      <c r="H212" s="6" t="s">
        <v>38</v>
      </c>
      <c r="I212" s="6" t="s">
        <v>38</v>
      </c>
      <c r="J212" s="8" t="s">
        <v>224</v>
      </c>
      <c r="K212" s="5" t="s">
        <v>225</v>
      </c>
      <c r="L212" s="7" t="s">
        <v>226</v>
      </c>
      <c r="M212" s="9">
        <v>162</v>
      </c>
      <c r="N212" s="5" t="s">
        <v>52</v>
      </c>
      <c r="O212" s="32">
        <v>43194.4625667824</v>
      </c>
      <c r="P212" s="33">
        <v>43197.1042697917</v>
      </c>
      <c r="Q212" s="28" t="s">
        <v>38</v>
      </c>
      <c r="R212" s="29" t="s">
        <v>923</v>
      </c>
      <c r="S212" s="28" t="s">
        <v>71</v>
      </c>
      <c r="T212" s="28" t="s">
        <v>410</v>
      </c>
      <c r="U212" s="5" t="s">
        <v>382</v>
      </c>
      <c r="V212" s="28" t="s">
        <v>151</v>
      </c>
      <c r="W212" s="7" t="s">
        <v>38</v>
      </c>
      <c r="X212" s="7" t="s">
        <v>38</v>
      </c>
      <c r="Y212" s="5" t="s">
        <v>38</v>
      </c>
      <c r="Z212" s="5" t="s">
        <v>38</v>
      </c>
      <c r="AA212" s="6" t="s">
        <v>38</v>
      </c>
      <c r="AB212" s="6" t="s">
        <v>38</v>
      </c>
      <c r="AC212" s="6" t="s">
        <v>38</v>
      </c>
      <c r="AD212" s="6" t="s">
        <v>38</v>
      </c>
      <c r="AE212" s="6" t="s">
        <v>38</v>
      </c>
    </row>
    <row r="213">
      <c r="A213" s="28" t="s">
        <v>924</v>
      </c>
      <c r="B213" s="6" t="s">
        <v>925</v>
      </c>
      <c r="C213" s="6" t="s">
        <v>926</v>
      </c>
      <c r="D213" s="7" t="s">
        <v>919</v>
      </c>
      <c r="E213" s="28" t="s">
        <v>920</v>
      </c>
      <c r="F213" s="5" t="s">
        <v>379</v>
      </c>
      <c r="G213" s="6" t="s">
        <v>38</v>
      </c>
      <c r="H213" s="6" t="s">
        <v>38</v>
      </c>
      <c r="I213" s="6" t="s">
        <v>38</v>
      </c>
      <c r="J213" s="8" t="s">
        <v>207</v>
      </c>
      <c r="K213" s="5" t="s">
        <v>208</v>
      </c>
      <c r="L213" s="7" t="s">
        <v>209</v>
      </c>
      <c r="M213" s="9">
        <v>169</v>
      </c>
      <c r="N213" s="5" t="s">
        <v>52</v>
      </c>
      <c r="O213" s="32">
        <v>43194.4632617708</v>
      </c>
      <c r="P213" s="33">
        <v>43197.1042660069</v>
      </c>
      <c r="Q213" s="28" t="s">
        <v>38</v>
      </c>
      <c r="R213" s="29" t="s">
        <v>927</v>
      </c>
      <c r="S213" s="28" t="s">
        <v>71</v>
      </c>
      <c r="T213" s="28" t="s">
        <v>410</v>
      </c>
      <c r="U213" s="5" t="s">
        <v>382</v>
      </c>
      <c r="V213" s="28" t="s">
        <v>151</v>
      </c>
      <c r="W213" s="7" t="s">
        <v>38</v>
      </c>
      <c r="X213" s="7" t="s">
        <v>38</v>
      </c>
      <c r="Y213" s="5" t="s">
        <v>38</v>
      </c>
      <c r="Z213" s="5" t="s">
        <v>38</v>
      </c>
      <c r="AA213" s="6" t="s">
        <v>38</v>
      </c>
      <c r="AB213" s="6" t="s">
        <v>38</v>
      </c>
      <c r="AC213" s="6" t="s">
        <v>38</v>
      </c>
      <c r="AD213" s="6" t="s">
        <v>38</v>
      </c>
      <c r="AE213" s="6" t="s">
        <v>38</v>
      </c>
    </row>
    <row r="214">
      <c r="A214" s="28" t="s">
        <v>928</v>
      </c>
      <c r="B214" s="6" t="s">
        <v>929</v>
      </c>
      <c r="C214" s="6" t="s">
        <v>930</v>
      </c>
      <c r="D214" s="7" t="s">
        <v>919</v>
      </c>
      <c r="E214" s="28" t="s">
        <v>920</v>
      </c>
      <c r="F214" s="5" t="s">
        <v>379</v>
      </c>
      <c r="G214" s="6" t="s">
        <v>38</v>
      </c>
      <c r="H214" s="6" t="s">
        <v>38</v>
      </c>
      <c r="I214" s="6" t="s">
        <v>38</v>
      </c>
      <c r="J214" s="8" t="s">
        <v>68</v>
      </c>
      <c r="K214" s="5" t="s">
        <v>69</v>
      </c>
      <c r="L214" s="7" t="s">
        <v>70</v>
      </c>
      <c r="M214" s="9">
        <v>221</v>
      </c>
      <c r="N214" s="5" t="s">
        <v>52</v>
      </c>
      <c r="O214" s="32">
        <v>43194.4663551736</v>
      </c>
      <c r="P214" s="33">
        <v>43197.1042660532</v>
      </c>
      <c r="Q214" s="28" t="s">
        <v>38</v>
      </c>
      <c r="R214" s="29" t="s">
        <v>931</v>
      </c>
      <c r="S214" s="28" t="s">
        <v>71</v>
      </c>
      <c r="T214" s="28" t="s">
        <v>932</v>
      </c>
      <c r="U214" s="5" t="s">
        <v>629</v>
      </c>
      <c r="V214" s="28" t="s">
        <v>100</v>
      </c>
      <c r="W214" s="7" t="s">
        <v>38</v>
      </c>
      <c r="X214" s="7" t="s">
        <v>38</v>
      </c>
      <c r="Y214" s="5" t="s">
        <v>38</v>
      </c>
      <c r="Z214" s="5" t="s">
        <v>38</v>
      </c>
      <c r="AA214" s="6" t="s">
        <v>38</v>
      </c>
      <c r="AB214" s="6" t="s">
        <v>38</v>
      </c>
      <c r="AC214" s="6" t="s">
        <v>38</v>
      </c>
      <c r="AD214" s="6" t="s">
        <v>38</v>
      </c>
      <c r="AE214" s="6" t="s">
        <v>38</v>
      </c>
    </row>
    <row r="215">
      <c r="A215" s="28" t="s">
        <v>933</v>
      </c>
      <c r="B215" s="6" t="s">
        <v>934</v>
      </c>
      <c r="C215" s="6" t="s">
        <v>930</v>
      </c>
      <c r="D215" s="7" t="s">
        <v>919</v>
      </c>
      <c r="E215" s="28" t="s">
        <v>920</v>
      </c>
      <c r="F215" s="5" t="s">
        <v>379</v>
      </c>
      <c r="G215" s="6" t="s">
        <v>38</v>
      </c>
      <c r="H215" s="6" t="s">
        <v>38</v>
      </c>
      <c r="I215" s="6" t="s">
        <v>38</v>
      </c>
      <c r="J215" s="8" t="s">
        <v>68</v>
      </c>
      <c r="K215" s="5" t="s">
        <v>69</v>
      </c>
      <c r="L215" s="7" t="s">
        <v>70</v>
      </c>
      <c r="M215" s="9">
        <v>219</v>
      </c>
      <c r="N215" s="5" t="s">
        <v>423</v>
      </c>
      <c r="O215" s="32">
        <v>43194.4687626505</v>
      </c>
      <c r="P215" s="33">
        <v>43197.1042661227</v>
      </c>
      <c r="Q215" s="28" t="s">
        <v>38</v>
      </c>
      <c r="R215" s="29" t="s">
        <v>38</v>
      </c>
      <c r="S215" s="28" t="s">
        <v>71</v>
      </c>
      <c r="T215" s="28" t="s">
        <v>410</v>
      </c>
      <c r="U215" s="5" t="s">
        <v>382</v>
      </c>
      <c r="V215" s="28" t="s">
        <v>151</v>
      </c>
      <c r="W215" s="7" t="s">
        <v>38</v>
      </c>
      <c r="X215" s="7" t="s">
        <v>38</v>
      </c>
      <c r="Y215" s="5" t="s">
        <v>38</v>
      </c>
      <c r="Z215" s="5" t="s">
        <v>38</v>
      </c>
      <c r="AA215" s="6" t="s">
        <v>38</v>
      </c>
      <c r="AB215" s="6" t="s">
        <v>38</v>
      </c>
      <c r="AC215" s="6" t="s">
        <v>38</v>
      </c>
      <c r="AD215" s="6" t="s">
        <v>38</v>
      </c>
      <c r="AE215" s="6" t="s">
        <v>38</v>
      </c>
    </row>
    <row r="216">
      <c r="A216" s="28" t="s">
        <v>935</v>
      </c>
      <c r="B216" s="6" t="s">
        <v>66</v>
      </c>
      <c r="C216" s="6" t="s">
        <v>429</v>
      </c>
      <c r="D216" s="7" t="s">
        <v>919</v>
      </c>
      <c r="E216" s="28" t="s">
        <v>920</v>
      </c>
      <c r="F216" s="5" t="s">
        <v>291</v>
      </c>
      <c r="G216" s="6" t="s">
        <v>38</v>
      </c>
      <c r="H216" s="6" t="s">
        <v>38</v>
      </c>
      <c r="I216" s="6" t="s">
        <v>38</v>
      </c>
      <c r="J216" s="8" t="s">
        <v>68</v>
      </c>
      <c r="K216" s="5" t="s">
        <v>69</v>
      </c>
      <c r="L216" s="7" t="s">
        <v>70</v>
      </c>
      <c r="M216" s="9">
        <v>222</v>
      </c>
      <c r="N216" s="5" t="s">
        <v>52</v>
      </c>
      <c r="O216" s="32">
        <v>43194.4702034722</v>
      </c>
      <c r="P216" s="33">
        <v>43197.104266169</v>
      </c>
      <c r="Q216" s="28" t="s">
        <v>38</v>
      </c>
      <c r="R216" s="29" t="s">
        <v>936</v>
      </c>
      <c r="S216" s="28" t="s">
        <v>38</v>
      </c>
      <c r="T216" s="28" t="s">
        <v>38</v>
      </c>
      <c r="U216" s="5" t="s">
        <v>38</v>
      </c>
      <c r="V216" s="28" t="s">
        <v>38</v>
      </c>
      <c r="W216" s="7" t="s">
        <v>38</v>
      </c>
      <c r="X216" s="7" t="s">
        <v>38</v>
      </c>
      <c r="Y216" s="5" t="s">
        <v>38</v>
      </c>
      <c r="Z216" s="5" t="s">
        <v>38</v>
      </c>
      <c r="AA216" s="6" t="s">
        <v>38</v>
      </c>
      <c r="AB216" s="6" t="s">
        <v>937</v>
      </c>
      <c r="AC216" s="6" t="s">
        <v>38</v>
      </c>
      <c r="AD216" s="6" t="s">
        <v>38</v>
      </c>
      <c r="AE216" s="6" t="s">
        <v>38</v>
      </c>
    </row>
    <row r="217">
      <c r="A217" s="28" t="s">
        <v>938</v>
      </c>
      <c r="B217" s="6" t="s">
        <v>939</v>
      </c>
      <c r="C217" s="6" t="s">
        <v>429</v>
      </c>
      <c r="D217" s="7" t="s">
        <v>919</v>
      </c>
      <c r="E217" s="28" t="s">
        <v>920</v>
      </c>
      <c r="F217" s="5" t="s">
        <v>379</v>
      </c>
      <c r="G217" s="6" t="s">
        <v>38</v>
      </c>
      <c r="H217" s="6" t="s">
        <v>38</v>
      </c>
      <c r="I217" s="6" t="s">
        <v>38</v>
      </c>
      <c r="J217" s="8" t="s">
        <v>767</v>
      </c>
      <c r="K217" s="5" t="s">
        <v>768</v>
      </c>
      <c r="L217" s="7" t="s">
        <v>133</v>
      </c>
      <c r="M217" s="9">
        <v>226</v>
      </c>
      <c r="N217" s="5" t="s">
        <v>286</v>
      </c>
      <c r="O217" s="32">
        <v>43194.4710443287</v>
      </c>
      <c r="P217" s="33">
        <v>43197.1042662037</v>
      </c>
      <c r="Q217" s="28" t="s">
        <v>38</v>
      </c>
      <c r="R217" s="29" t="s">
        <v>38</v>
      </c>
      <c r="S217" s="28" t="s">
        <v>71</v>
      </c>
      <c r="T217" s="28" t="s">
        <v>940</v>
      </c>
      <c r="U217" s="5" t="s">
        <v>941</v>
      </c>
      <c r="V217" s="28" t="s">
        <v>151</v>
      </c>
      <c r="W217" s="7" t="s">
        <v>38</v>
      </c>
      <c r="X217" s="7" t="s">
        <v>38</v>
      </c>
      <c r="Y217" s="5" t="s">
        <v>38</v>
      </c>
      <c r="Z217" s="5" t="s">
        <v>38</v>
      </c>
      <c r="AA217" s="6" t="s">
        <v>38</v>
      </c>
      <c r="AB217" s="6" t="s">
        <v>38</v>
      </c>
      <c r="AC217" s="6" t="s">
        <v>38</v>
      </c>
      <c r="AD217" s="6" t="s">
        <v>38</v>
      </c>
      <c r="AE217" s="6" t="s">
        <v>38</v>
      </c>
    </row>
    <row r="218">
      <c r="A218" s="28" t="s">
        <v>942</v>
      </c>
      <c r="B218" s="6" t="s">
        <v>943</v>
      </c>
      <c r="C218" s="6" t="s">
        <v>429</v>
      </c>
      <c r="D218" s="7" t="s">
        <v>919</v>
      </c>
      <c r="E218" s="28" t="s">
        <v>920</v>
      </c>
      <c r="F218" s="5" t="s">
        <v>379</v>
      </c>
      <c r="G218" s="6" t="s">
        <v>38</v>
      </c>
      <c r="H218" s="6" t="s">
        <v>38</v>
      </c>
      <c r="I218" s="6" t="s">
        <v>38</v>
      </c>
      <c r="J218" s="8" t="s">
        <v>767</v>
      </c>
      <c r="K218" s="5" t="s">
        <v>768</v>
      </c>
      <c r="L218" s="7" t="s">
        <v>133</v>
      </c>
      <c r="M218" s="9">
        <v>227</v>
      </c>
      <c r="N218" s="5" t="s">
        <v>286</v>
      </c>
      <c r="O218" s="32">
        <v>43194.471800463</v>
      </c>
      <c r="P218" s="33">
        <v>43197.1042662384</v>
      </c>
      <c r="Q218" s="28" t="s">
        <v>38</v>
      </c>
      <c r="R218" s="29" t="s">
        <v>38</v>
      </c>
      <c r="S218" s="28" t="s">
        <v>71</v>
      </c>
      <c r="T218" s="28" t="s">
        <v>410</v>
      </c>
      <c r="U218" s="5" t="s">
        <v>382</v>
      </c>
      <c r="V218" s="28" t="s">
        <v>151</v>
      </c>
      <c r="W218" s="7" t="s">
        <v>38</v>
      </c>
      <c r="X218" s="7" t="s">
        <v>38</v>
      </c>
      <c r="Y218" s="5" t="s">
        <v>38</v>
      </c>
      <c r="Z218" s="5" t="s">
        <v>38</v>
      </c>
      <c r="AA218" s="6" t="s">
        <v>38</v>
      </c>
      <c r="AB218" s="6" t="s">
        <v>38</v>
      </c>
      <c r="AC218" s="6" t="s">
        <v>38</v>
      </c>
      <c r="AD218" s="6" t="s">
        <v>38</v>
      </c>
      <c r="AE218" s="6" t="s">
        <v>38</v>
      </c>
    </row>
    <row r="219">
      <c r="A219" s="28" t="s">
        <v>944</v>
      </c>
      <c r="B219" s="6" t="s">
        <v>945</v>
      </c>
      <c r="C219" s="6" t="s">
        <v>429</v>
      </c>
      <c r="D219" s="7" t="s">
        <v>919</v>
      </c>
      <c r="E219" s="28" t="s">
        <v>920</v>
      </c>
      <c r="F219" s="5" t="s">
        <v>626</v>
      </c>
      <c r="G219" s="6" t="s">
        <v>38</v>
      </c>
      <c r="H219" s="6" t="s">
        <v>38</v>
      </c>
      <c r="I219" s="6" t="s">
        <v>38</v>
      </c>
      <c r="J219" s="8" t="s">
        <v>68</v>
      </c>
      <c r="K219" s="5" t="s">
        <v>69</v>
      </c>
      <c r="L219" s="7" t="s">
        <v>70</v>
      </c>
      <c r="M219" s="9">
        <v>220</v>
      </c>
      <c r="N219" s="5" t="s">
        <v>52</v>
      </c>
      <c r="O219" s="32">
        <v>43194.5475859606</v>
      </c>
      <c r="P219" s="33">
        <v>43197.1042696412</v>
      </c>
      <c r="Q219" s="28" t="s">
        <v>38</v>
      </c>
      <c r="R219" s="29" t="s">
        <v>946</v>
      </c>
      <c r="S219" s="28" t="s">
        <v>71</v>
      </c>
      <c r="T219" s="28" t="s">
        <v>932</v>
      </c>
      <c r="U219" s="5" t="s">
        <v>629</v>
      </c>
      <c r="V219" s="28" t="s">
        <v>100</v>
      </c>
      <c r="W219" s="7" t="s">
        <v>38</v>
      </c>
      <c r="X219" s="7" t="s">
        <v>38</v>
      </c>
      <c r="Y219" s="5" t="s">
        <v>38</v>
      </c>
      <c r="Z219" s="5" t="s">
        <v>38</v>
      </c>
      <c r="AA219" s="6" t="s">
        <v>38</v>
      </c>
      <c r="AB219" s="6" t="s">
        <v>38</v>
      </c>
      <c r="AC219" s="6" t="s">
        <v>38</v>
      </c>
      <c r="AD219" s="6" t="s">
        <v>38</v>
      </c>
      <c r="AE219" s="6" t="s">
        <v>38</v>
      </c>
    </row>
    <row r="220">
      <c r="A220" s="28" t="s">
        <v>947</v>
      </c>
      <c r="B220" s="6" t="s">
        <v>948</v>
      </c>
      <c r="C220" s="6" t="s">
        <v>429</v>
      </c>
      <c r="D220" s="7" t="s">
        <v>949</v>
      </c>
      <c r="E220" s="28" t="s">
        <v>950</v>
      </c>
      <c r="F220" s="5" t="s">
        <v>379</v>
      </c>
      <c r="G220" s="6" t="s">
        <v>38</v>
      </c>
      <c r="H220" s="6" t="s">
        <v>38</v>
      </c>
      <c r="I220" s="6" t="s">
        <v>38</v>
      </c>
      <c r="J220" s="8" t="s">
        <v>951</v>
      </c>
      <c r="K220" s="5" t="s">
        <v>952</v>
      </c>
      <c r="L220" s="7" t="s">
        <v>953</v>
      </c>
      <c r="M220" s="9">
        <v>401</v>
      </c>
      <c r="N220" s="5" t="s">
        <v>52</v>
      </c>
      <c r="O220" s="32">
        <v>43194.5972829051</v>
      </c>
      <c r="P220" s="33">
        <v>43196.987787581</v>
      </c>
      <c r="Q220" s="28" t="s">
        <v>38</v>
      </c>
      <c r="R220" s="29" t="s">
        <v>954</v>
      </c>
      <c r="S220" s="28" t="s">
        <v>71</v>
      </c>
      <c r="T220" s="28" t="s">
        <v>410</v>
      </c>
      <c r="U220" s="5" t="s">
        <v>382</v>
      </c>
      <c r="V220" s="28" t="s">
        <v>151</v>
      </c>
      <c r="W220" s="7" t="s">
        <v>38</v>
      </c>
      <c r="X220" s="7" t="s">
        <v>38</v>
      </c>
      <c r="Y220" s="5" t="s">
        <v>38</v>
      </c>
      <c r="Z220" s="5" t="s">
        <v>38</v>
      </c>
      <c r="AA220" s="6" t="s">
        <v>38</v>
      </c>
      <c r="AB220" s="6" t="s">
        <v>38</v>
      </c>
      <c r="AC220" s="6" t="s">
        <v>38</v>
      </c>
      <c r="AD220" s="6" t="s">
        <v>38</v>
      </c>
      <c r="AE220" s="6" t="s">
        <v>38</v>
      </c>
    </row>
    <row r="221">
      <c r="A221" s="28" t="s">
        <v>955</v>
      </c>
      <c r="B221" s="6" t="s">
        <v>956</v>
      </c>
      <c r="C221" s="6" t="s">
        <v>957</v>
      </c>
      <c r="D221" s="7" t="s">
        <v>949</v>
      </c>
      <c r="E221" s="28" t="s">
        <v>950</v>
      </c>
      <c r="F221" s="5" t="s">
        <v>274</v>
      </c>
      <c r="G221" s="6" t="s">
        <v>38</v>
      </c>
      <c r="H221" s="6" t="s">
        <v>38</v>
      </c>
      <c r="I221" s="6" t="s">
        <v>38</v>
      </c>
      <c r="J221" s="8" t="s">
        <v>184</v>
      </c>
      <c r="K221" s="5" t="s">
        <v>185</v>
      </c>
      <c r="L221" s="7" t="s">
        <v>186</v>
      </c>
      <c r="M221" s="9">
        <v>44</v>
      </c>
      <c r="N221" s="5" t="s">
        <v>62</v>
      </c>
      <c r="O221" s="32">
        <v>43194.6008408912</v>
      </c>
      <c r="P221" s="33">
        <v>43196.9859137731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958</v>
      </c>
      <c r="B222" s="6" t="s">
        <v>959</v>
      </c>
      <c r="C222" s="6" t="s">
        <v>957</v>
      </c>
      <c r="D222" s="7" t="s">
        <v>949</v>
      </c>
      <c r="E222" s="28" t="s">
        <v>950</v>
      </c>
      <c r="F222" s="5" t="s">
        <v>280</v>
      </c>
      <c r="G222" s="6" t="s">
        <v>38</v>
      </c>
      <c r="H222" s="6" t="s">
        <v>38</v>
      </c>
      <c r="I222" s="6" t="s">
        <v>38</v>
      </c>
      <c r="J222" s="8" t="s">
        <v>184</v>
      </c>
      <c r="K222" s="5" t="s">
        <v>185</v>
      </c>
      <c r="L222" s="7" t="s">
        <v>186</v>
      </c>
      <c r="M222" s="9">
        <v>45</v>
      </c>
      <c r="N222" s="5" t="s">
        <v>286</v>
      </c>
      <c r="O222" s="32">
        <v>43194.6033740394</v>
      </c>
      <c r="P222" s="33">
        <v>43196.9857138542</v>
      </c>
      <c r="Q222" s="28" t="s">
        <v>38</v>
      </c>
      <c r="R222" s="29" t="s">
        <v>960</v>
      </c>
      <c r="S222" s="28" t="s">
        <v>71</v>
      </c>
      <c r="T222" s="28" t="s">
        <v>282</v>
      </c>
      <c r="U222" s="5" t="s">
        <v>283</v>
      </c>
      <c r="V222" s="28" t="s">
        <v>177</v>
      </c>
      <c r="W222" s="7" t="s">
        <v>38</v>
      </c>
      <c r="X222" s="7" t="s">
        <v>38</v>
      </c>
      <c r="Y222" s="5" t="s">
        <v>305</v>
      </c>
      <c r="Z222" s="5" t="s">
        <v>38</v>
      </c>
      <c r="AA222" s="6" t="s">
        <v>38</v>
      </c>
      <c r="AB222" s="6" t="s">
        <v>38</v>
      </c>
      <c r="AC222" s="6" t="s">
        <v>38</v>
      </c>
      <c r="AD222" s="6" t="s">
        <v>38</v>
      </c>
      <c r="AE222" s="6" t="s">
        <v>38</v>
      </c>
    </row>
    <row r="223">
      <c r="A223" s="28" t="s">
        <v>961</v>
      </c>
      <c r="B223" s="6" t="s">
        <v>962</v>
      </c>
      <c r="C223" s="6" t="s">
        <v>963</v>
      </c>
      <c r="D223" s="7" t="s">
        <v>964</v>
      </c>
      <c r="E223" s="28" t="s">
        <v>965</v>
      </c>
      <c r="F223" s="5" t="s">
        <v>274</v>
      </c>
      <c r="G223" s="6" t="s">
        <v>38</v>
      </c>
      <c r="H223" s="6" t="s">
        <v>38</v>
      </c>
      <c r="I223" s="6" t="s">
        <v>38</v>
      </c>
      <c r="J223" s="8" t="s">
        <v>747</v>
      </c>
      <c r="K223" s="5" t="s">
        <v>748</v>
      </c>
      <c r="L223" s="7" t="s">
        <v>749</v>
      </c>
      <c r="M223" s="9">
        <v>528</v>
      </c>
      <c r="N223" s="5" t="s">
        <v>286</v>
      </c>
      <c r="O223" s="32">
        <v>43194.6048580208</v>
      </c>
      <c r="P223" s="33">
        <v>43195.595062963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966</v>
      </c>
      <c r="B224" s="6" t="s">
        <v>967</v>
      </c>
      <c r="C224" s="6" t="s">
        <v>957</v>
      </c>
      <c r="D224" s="7" t="s">
        <v>949</v>
      </c>
      <c r="E224" s="28" t="s">
        <v>950</v>
      </c>
      <c r="F224" s="5" t="s">
        <v>22</v>
      </c>
      <c r="G224" s="6" t="s">
        <v>275</v>
      </c>
      <c r="H224" s="6" t="s">
        <v>38</v>
      </c>
      <c r="I224" s="6" t="s">
        <v>38</v>
      </c>
      <c r="J224" s="8" t="s">
        <v>184</v>
      </c>
      <c r="K224" s="5" t="s">
        <v>185</v>
      </c>
      <c r="L224" s="7" t="s">
        <v>186</v>
      </c>
      <c r="M224" s="9">
        <v>46</v>
      </c>
      <c r="N224" s="5" t="s">
        <v>286</v>
      </c>
      <c r="O224" s="32">
        <v>43194.6055831019</v>
      </c>
      <c r="P224" s="33">
        <v>43196.9854983449</v>
      </c>
      <c r="Q224" s="28" t="s">
        <v>968</v>
      </c>
      <c r="R224" s="29" t="s">
        <v>969</v>
      </c>
      <c r="S224" s="28" t="s">
        <v>71</v>
      </c>
      <c r="T224" s="28" t="s">
        <v>287</v>
      </c>
      <c r="U224" s="5" t="s">
        <v>283</v>
      </c>
      <c r="V224" s="28" t="s">
        <v>177</v>
      </c>
      <c r="W224" s="7" t="s">
        <v>970</v>
      </c>
      <c r="X224" s="7" t="s">
        <v>572</v>
      </c>
      <c r="Y224" s="5" t="s">
        <v>305</v>
      </c>
      <c r="Z224" s="5" t="s">
        <v>38</v>
      </c>
      <c r="AA224" s="6" t="s">
        <v>38</v>
      </c>
      <c r="AB224" s="6" t="s">
        <v>38</v>
      </c>
      <c r="AC224" s="6" t="s">
        <v>38</v>
      </c>
      <c r="AD224" s="6" t="s">
        <v>38</v>
      </c>
      <c r="AE224" s="6" t="s">
        <v>38</v>
      </c>
    </row>
    <row r="225">
      <c r="A225" s="28" t="s">
        <v>971</v>
      </c>
      <c r="B225" s="6" t="s">
        <v>972</v>
      </c>
      <c r="C225" s="6" t="s">
        <v>429</v>
      </c>
      <c r="D225" s="7" t="s">
        <v>949</v>
      </c>
      <c r="E225" s="28" t="s">
        <v>950</v>
      </c>
      <c r="F225" s="5" t="s">
        <v>291</v>
      </c>
      <c r="G225" s="6" t="s">
        <v>38</v>
      </c>
      <c r="H225" s="6" t="s">
        <v>38</v>
      </c>
      <c r="I225" s="6" t="s">
        <v>38</v>
      </c>
      <c r="J225" s="8" t="s">
        <v>184</v>
      </c>
      <c r="K225" s="5" t="s">
        <v>185</v>
      </c>
      <c r="L225" s="7" t="s">
        <v>186</v>
      </c>
      <c r="M225" s="9">
        <v>47</v>
      </c>
      <c r="N225" s="5" t="s">
        <v>52</v>
      </c>
      <c r="O225" s="32">
        <v>43194.607750463</v>
      </c>
      <c r="P225" s="33">
        <v>43196.9852649306</v>
      </c>
      <c r="Q225" s="28" t="s">
        <v>38</v>
      </c>
      <c r="R225" s="29" t="s">
        <v>973</v>
      </c>
      <c r="S225" s="28" t="s">
        <v>38</v>
      </c>
      <c r="T225" s="28" t="s">
        <v>38</v>
      </c>
      <c r="U225" s="5" t="s">
        <v>38</v>
      </c>
      <c r="V225" s="28" t="s">
        <v>38</v>
      </c>
      <c r="W225" s="7" t="s">
        <v>38</v>
      </c>
      <c r="X225" s="7" t="s">
        <v>38</v>
      </c>
      <c r="Y225" s="5" t="s">
        <v>38</v>
      </c>
      <c r="Z225" s="5" t="s">
        <v>38</v>
      </c>
      <c r="AA225" s="6" t="s">
        <v>38</v>
      </c>
      <c r="AB225" s="6" t="s">
        <v>293</v>
      </c>
      <c r="AC225" s="6" t="s">
        <v>38</v>
      </c>
      <c r="AD225" s="6" t="s">
        <v>38</v>
      </c>
      <c r="AE225" s="6" t="s">
        <v>38</v>
      </c>
    </row>
    <row r="226">
      <c r="A226" s="28" t="s">
        <v>974</v>
      </c>
      <c r="B226" s="6" t="s">
        <v>975</v>
      </c>
      <c r="C226" s="6" t="s">
        <v>436</v>
      </c>
      <c r="D226" s="7" t="s">
        <v>949</v>
      </c>
      <c r="E226" s="28" t="s">
        <v>950</v>
      </c>
      <c r="F226" s="5" t="s">
        <v>379</v>
      </c>
      <c r="G226" s="6" t="s">
        <v>38</v>
      </c>
      <c r="H226" s="6" t="s">
        <v>38</v>
      </c>
      <c r="I226" s="6" t="s">
        <v>38</v>
      </c>
      <c r="J226" s="8" t="s">
        <v>767</v>
      </c>
      <c r="K226" s="5" t="s">
        <v>768</v>
      </c>
      <c r="L226" s="7" t="s">
        <v>133</v>
      </c>
      <c r="M226" s="9">
        <v>230</v>
      </c>
      <c r="N226" s="5" t="s">
        <v>423</v>
      </c>
      <c r="O226" s="32">
        <v>43194.615744294</v>
      </c>
      <c r="P226" s="33">
        <v>43196.9850753125</v>
      </c>
      <c r="Q226" s="28" t="s">
        <v>38</v>
      </c>
      <c r="R226" s="29" t="s">
        <v>38</v>
      </c>
      <c r="S226" s="28" t="s">
        <v>71</v>
      </c>
      <c r="T226" s="28" t="s">
        <v>410</v>
      </c>
      <c r="U226" s="5" t="s">
        <v>382</v>
      </c>
      <c r="V226" s="28" t="s">
        <v>151</v>
      </c>
      <c r="W226" s="7" t="s">
        <v>38</v>
      </c>
      <c r="X226" s="7" t="s">
        <v>38</v>
      </c>
      <c r="Y226" s="5" t="s">
        <v>38</v>
      </c>
      <c r="Z226" s="5" t="s">
        <v>38</v>
      </c>
      <c r="AA226" s="6" t="s">
        <v>38</v>
      </c>
      <c r="AB226" s="6" t="s">
        <v>38</v>
      </c>
      <c r="AC226" s="6" t="s">
        <v>38</v>
      </c>
      <c r="AD226" s="6" t="s">
        <v>38</v>
      </c>
      <c r="AE226" s="6" t="s">
        <v>38</v>
      </c>
    </row>
    <row r="227">
      <c r="A227" s="28" t="s">
        <v>976</v>
      </c>
      <c r="B227" s="6" t="s">
        <v>977</v>
      </c>
      <c r="C227" s="6" t="s">
        <v>436</v>
      </c>
      <c r="D227" s="7" t="s">
        <v>949</v>
      </c>
      <c r="E227" s="28" t="s">
        <v>950</v>
      </c>
      <c r="F227" s="5" t="s">
        <v>379</v>
      </c>
      <c r="G227" s="6" t="s">
        <v>38</v>
      </c>
      <c r="H227" s="6" t="s">
        <v>38</v>
      </c>
      <c r="I227" s="6" t="s">
        <v>38</v>
      </c>
      <c r="J227" s="8" t="s">
        <v>767</v>
      </c>
      <c r="K227" s="5" t="s">
        <v>768</v>
      </c>
      <c r="L227" s="7" t="s">
        <v>133</v>
      </c>
      <c r="M227" s="9">
        <v>231</v>
      </c>
      <c r="N227" s="5" t="s">
        <v>423</v>
      </c>
      <c r="O227" s="32">
        <v>43194.6169263542</v>
      </c>
      <c r="P227" s="33">
        <v>43196.9848961806</v>
      </c>
      <c r="Q227" s="28" t="s">
        <v>38</v>
      </c>
      <c r="R227" s="29" t="s">
        <v>38</v>
      </c>
      <c r="S227" s="28" t="s">
        <v>71</v>
      </c>
      <c r="T227" s="28" t="s">
        <v>381</v>
      </c>
      <c r="U227" s="5" t="s">
        <v>382</v>
      </c>
      <c r="V227" s="28" t="s">
        <v>151</v>
      </c>
      <c r="W227" s="7" t="s">
        <v>38</v>
      </c>
      <c r="X227" s="7" t="s">
        <v>38</v>
      </c>
      <c r="Y227" s="5" t="s">
        <v>38</v>
      </c>
      <c r="Z227" s="5" t="s">
        <v>38</v>
      </c>
      <c r="AA227" s="6" t="s">
        <v>38</v>
      </c>
      <c r="AB227" s="6" t="s">
        <v>38</v>
      </c>
      <c r="AC227" s="6" t="s">
        <v>38</v>
      </c>
      <c r="AD227" s="6" t="s">
        <v>38</v>
      </c>
      <c r="AE227" s="6" t="s">
        <v>38</v>
      </c>
    </row>
    <row r="228">
      <c r="A228" s="28" t="s">
        <v>978</v>
      </c>
      <c r="B228" s="6" t="s">
        <v>979</v>
      </c>
      <c r="C228" s="6" t="s">
        <v>429</v>
      </c>
      <c r="D228" s="7" t="s">
        <v>949</v>
      </c>
      <c r="E228" s="28" t="s">
        <v>950</v>
      </c>
      <c r="F228" s="5" t="s">
        <v>379</v>
      </c>
      <c r="G228" s="6" t="s">
        <v>38</v>
      </c>
      <c r="H228" s="6" t="s">
        <v>38</v>
      </c>
      <c r="I228" s="6" t="s">
        <v>38</v>
      </c>
      <c r="J228" s="8" t="s">
        <v>767</v>
      </c>
      <c r="K228" s="5" t="s">
        <v>768</v>
      </c>
      <c r="L228" s="7" t="s">
        <v>133</v>
      </c>
      <c r="M228" s="9">
        <v>224</v>
      </c>
      <c r="N228" s="5" t="s">
        <v>423</v>
      </c>
      <c r="O228" s="32">
        <v>43194.618984294</v>
      </c>
      <c r="P228" s="33">
        <v>43196.984728588</v>
      </c>
      <c r="Q228" s="28" t="s">
        <v>38</v>
      </c>
      <c r="R228" s="29" t="s">
        <v>38</v>
      </c>
      <c r="S228" s="28" t="s">
        <v>71</v>
      </c>
      <c r="T228" s="28" t="s">
        <v>410</v>
      </c>
      <c r="U228" s="5" t="s">
        <v>382</v>
      </c>
      <c r="V228" s="28" t="s">
        <v>151</v>
      </c>
      <c r="W228" s="7" t="s">
        <v>38</v>
      </c>
      <c r="X228" s="7" t="s">
        <v>38</v>
      </c>
      <c r="Y228" s="5" t="s">
        <v>38</v>
      </c>
      <c r="Z228" s="5" t="s">
        <v>38</v>
      </c>
      <c r="AA228" s="6" t="s">
        <v>38</v>
      </c>
      <c r="AB228" s="6" t="s">
        <v>38</v>
      </c>
      <c r="AC228" s="6" t="s">
        <v>38</v>
      </c>
      <c r="AD228" s="6" t="s">
        <v>38</v>
      </c>
      <c r="AE228" s="6" t="s">
        <v>38</v>
      </c>
    </row>
    <row r="229">
      <c r="A229" s="28" t="s">
        <v>980</v>
      </c>
      <c r="B229" s="6" t="s">
        <v>981</v>
      </c>
      <c r="C229" s="6" t="s">
        <v>429</v>
      </c>
      <c r="D229" s="7" t="s">
        <v>949</v>
      </c>
      <c r="E229" s="28" t="s">
        <v>950</v>
      </c>
      <c r="F229" s="5" t="s">
        <v>379</v>
      </c>
      <c r="G229" s="6" t="s">
        <v>38</v>
      </c>
      <c r="H229" s="6" t="s">
        <v>38</v>
      </c>
      <c r="I229" s="6" t="s">
        <v>38</v>
      </c>
      <c r="J229" s="8" t="s">
        <v>767</v>
      </c>
      <c r="K229" s="5" t="s">
        <v>768</v>
      </c>
      <c r="L229" s="7" t="s">
        <v>133</v>
      </c>
      <c r="M229" s="9">
        <v>225</v>
      </c>
      <c r="N229" s="5" t="s">
        <v>982</v>
      </c>
      <c r="O229" s="32">
        <v>43194.6198217245</v>
      </c>
      <c r="P229" s="33">
        <v>43196.9837133912</v>
      </c>
      <c r="Q229" s="28" t="s">
        <v>38</v>
      </c>
      <c r="R229" s="29" t="s">
        <v>38</v>
      </c>
      <c r="S229" s="28" t="s">
        <v>71</v>
      </c>
      <c r="T229" s="28" t="s">
        <v>381</v>
      </c>
      <c r="U229" s="5" t="s">
        <v>382</v>
      </c>
      <c r="V229" s="28" t="s">
        <v>151</v>
      </c>
      <c r="W229" s="7" t="s">
        <v>38</v>
      </c>
      <c r="X229" s="7" t="s">
        <v>38</v>
      </c>
      <c r="Y229" s="5" t="s">
        <v>38</v>
      </c>
      <c r="Z229" s="5" t="s">
        <v>38</v>
      </c>
      <c r="AA229" s="6" t="s">
        <v>38</v>
      </c>
      <c r="AB229" s="6" t="s">
        <v>38</v>
      </c>
      <c r="AC229" s="6" t="s">
        <v>38</v>
      </c>
      <c r="AD229" s="6" t="s">
        <v>38</v>
      </c>
      <c r="AE229" s="6" t="s">
        <v>38</v>
      </c>
    </row>
    <row r="230">
      <c r="A230" s="28" t="s">
        <v>983</v>
      </c>
      <c r="B230" s="6" t="s">
        <v>984</v>
      </c>
      <c r="C230" s="6" t="s">
        <v>640</v>
      </c>
      <c r="D230" s="7" t="s">
        <v>985</v>
      </c>
      <c r="E230" s="28" t="s">
        <v>986</v>
      </c>
      <c r="F230" s="5" t="s">
        <v>274</v>
      </c>
      <c r="G230" s="6" t="s">
        <v>58</v>
      </c>
      <c r="H230" s="6" t="s">
        <v>38</v>
      </c>
      <c r="I230" s="6" t="s">
        <v>38</v>
      </c>
      <c r="J230" s="8" t="s">
        <v>747</v>
      </c>
      <c r="K230" s="5" t="s">
        <v>748</v>
      </c>
      <c r="L230" s="7" t="s">
        <v>749</v>
      </c>
      <c r="M230" s="9">
        <v>522</v>
      </c>
      <c r="N230" s="5" t="s">
        <v>286</v>
      </c>
      <c r="O230" s="32">
        <v>43194.6578527431</v>
      </c>
      <c r="P230" s="33">
        <v>43196.1789455671</v>
      </c>
      <c r="Q230" s="28" t="s">
        <v>38</v>
      </c>
      <c r="R230" s="29" t="s">
        <v>38</v>
      </c>
      <c r="S230" s="28" t="s">
        <v>38</v>
      </c>
      <c r="T230" s="28" t="s">
        <v>38</v>
      </c>
      <c r="U230" s="5" t="s">
        <v>38</v>
      </c>
      <c r="V230" s="28" t="s">
        <v>987</v>
      </c>
      <c r="W230" s="7" t="s">
        <v>38</v>
      </c>
      <c r="X230" s="7" t="s">
        <v>38</v>
      </c>
      <c r="Y230" s="5" t="s">
        <v>38</v>
      </c>
      <c r="Z230" s="5" t="s">
        <v>38</v>
      </c>
      <c r="AA230" s="6" t="s">
        <v>38</v>
      </c>
      <c r="AB230" s="6" t="s">
        <v>38</v>
      </c>
      <c r="AC230" s="6" t="s">
        <v>38</v>
      </c>
      <c r="AD230" s="6" t="s">
        <v>38</v>
      </c>
      <c r="AE230" s="6" t="s">
        <v>38</v>
      </c>
    </row>
    <row r="231">
      <c r="A231" s="28" t="s">
        <v>988</v>
      </c>
      <c r="B231" s="6" t="s">
        <v>989</v>
      </c>
      <c r="C231" s="6" t="s">
        <v>640</v>
      </c>
      <c r="D231" s="7" t="s">
        <v>985</v>
      </c>
      <c r="E231" s="28" t="s">
        <v>986</v>
      </c>
      <c r="F231" s="5" t="s">
        <v>274</v>
      </c>
      <c r="G231" s="6" t="s">
        <v>38</v>
      </c>
      <c r="H231" s="6" t="s">
        <v>38</v>
      </c>
      <c r="I231" s="6" t="s">
        <v>38</v>
      </c>
      <c r="J231" s="8" t="s">
        <v>747</v>
      </c>
      <c r="K231" s="5" t="s">
        <v>748</v>
      </c>
      <c r="L231" s="7" t="s">
        <v>749</v>
      </c>
      <c r="M231" s="9">
        <v>523</v>
      </c>
      <c r="N231" s="5" t="s">
        <v>286</v>
      </c>
      <c r="O231" s="32">
        <v>43194.6605281597</v>
      </c>
      <c r="P231" s="33">
        <v>43196.1789457176</v>
      </c>
      <c r="Q231" s="28" t="s">
        <v>38</v>
      </c>
      <c r="R231" s="29" t="s">
        <v>38</v>
      </c>
      <c r="S231" s="28" t="s">
        <v>38</v>
      </c>
      <c r="T231" s="28" t="s">
        <v>38</v>
      </c>
      <c r="U231" s="5" t="s">
        <v>38</v>
      </c>
      <c r="V231" s="28" t="s">
        <v>987</v>
      </c>
      <c r="W231" s="7" t="s">
        <v>38</v>
      </c>
      <c r="X231" s="7" t="s">
        <v>38</v>
      </c>
      <c r="Y231" s="5" t="s">
        <v>38</v>
      </c>
      <c r="Z231" s="5" t="s">
        <v>38</v>
      </c>
      <c r="AA231" s="6" t="s">
        <v>38</v>
      </c>
      <c r="AB231" s="6" t="s">
        <v>38</v>
      </c>
      <c r="AC231" s="6" t="s">
        <v>38</v>
      </c>
      <c r="AD231" s="6" t="s">
        <v>38</v>
      </c>
      <c r="AE231" s="6" t="s">
        <v>38</v>
      </c>
    </row>
    <row r="232">
      <c r="A232" s="28" t="s">
        <v>990</v>
      </c>
      <c r="B232" s="6" t="s">
        <v>991</v>
      </c>
      <c r="C232" s="6" t="s">
        <v>640</v>
      </c>
      <c r="D232" s="7" t="s">
        <v>985</v>
      </c>
      <c r="E232" s="28" t="s">
        <v>986</v>
      </c>
      <c r="F232" s="5" t="s">
        <v>274</v>
      </c>
      <c r="G232" s="6" t="s">
        <v>38</v>
      </c>
      <c r="H232" s="6" t="s">
        <v>38</v>
      </c>
      <c r="I232" s="6" t="s">
        <v>38</v>
      </c>
      <c r="J232" s="8" t="s">
        <v>754</v>
      </c>
      <c r="K232" s="5" t="s">
        <v>755</v>
      </c>
      <c r="L232" s="7" t="s">
        <v>756</v>
      </c>
      <c r="M232" s="9">
        <v>551</v>
      </c>
      <c r="N232" s="5" t="s">
        <v>286</v>
      </c>
      <c r="O232" s="32">
        <v>43194.6623349537</v>
      </c>
      <c r="P232" s="33">
        <v>43196.1789457176</v>
      </c>
      <c r="Q232" s="28" t="s">
        <v>38</v>
      </c>
      <c r="R232" s="29" t="s">
        <v>38</v>
      </c>
      <c r="S232" s="28" t="s">
        <v>38</v>
      </c>
      <c r="T232" s="28" t="s">
        <v>38</v>
      </c>
      <c r="U232" s="5" t="s">
        <v>38</v>
      </c>
      <c r="V232" s="28" t="s">
        <v>987</v>
      </c>
      <c r="W232" s="7" t="s">
        <v>38</v>
      </c>
      <c r="X232" s="7" t="s">
        <v>38</v>
      </c>
      <c r="Y232" s="5" t="s">
        <v>38</v>
      </c>
      <c r="Z232" s="5" t="s">
        <v>38</v>
      </c>
      <c r="AA232" s="6" t="s">
        <v>38</v>
      </c>
      <c r="AB232" s="6" t="s">
        <v>38</v>
      </c>
      <c r="AC232" s="6" t="s">
        <v>38</v>
      </c>
      <c r="AD232" s="6" t="s">
        <v>38</v>
      </c>
      <c r="AE232" s="6" t="s">
        <v>38</v>
      </c>
    </row>
    <row r="233">
      <c r="A233" s="28" t="s">
        <v>992</v>
      </c>
      <c r="B233" s="6" t="s">
        <v>993</v>
      </c>
      <c r="C233" s="6" t="s">
        <v>640</v>
      </c>
      <c r="D233" s="7" t="s">
        <v>985</v>
      </c>
      <c r="E233" s="28" t="s">
        <v>986</v>
      </c>
      <c r="F233" s="5" t="s">
        <v>274</v>
      </c>
      <c r="G233" s="6" t="s">
        <v>38</v>
      </c>
      <c r="H233" s="6" t="s">
        <v>38</v>
      </c>
      <c r="I233" s="6" t="s">
        <v>38</v>
      </c>
      <c r="J233" s="8" t="s">
        <v>754</v>
      </c>
      <c r="K233" s="5" t="s">
        <v>755</v>
      </c>
      <c r="L233" s="7" t="s">
        <v>756</v>
      </c>
      <c r="M233" s="9">
        <v>552</v>
      </c>
      <c r="N233" s="5" t="s">
        <v>286</v>
      </c>
      <c r="O233" s="32">
        <v>43194.6642854977</v>
      </c>
      <c r="P233" s="33">
        <v>43196.1789459144</v>
      </c>
      <c r="Q233" s="28" t="s">
        <v>38</v>
      </c>
      <c r="R233" s="29" t="s">
        <v>38</v>
      </c>
      <c r="S233" s="28" t="s">
        <v>38</v>
      </c>
      <c r="T233" s="28" t="s">
        <v>38</v>
      </c>
      <c r="U233" s="5" t="s">
        <v>38</v>
      </c>
      <c r="V233" s="28" t="s">
        <v>987</v>
      </c>
      <c r="W233" s="7" t="s">
        <v>38</v>
      </c>
      <c r="X233" s="7" t="s">
        <v>38</v>
      </c>
      <c r="Y233" s="5" t="s">
        <v>38</v>
      </c>
      <c r="Z233" s="5" t="s">
        <v>38</v>
      </c>
      <c r="AA233" s="6" t="s">
        <v>38</v>
      </c>
      <c r="AB233" s="6" t="s">
        <v>38</v>
      </c>
      <c r="AC233" s="6" t="s">
        <v>38</v>
      </c>
      <c r="AD233" s="6" t="s">
        <v>38</v>
      </c>
      <c r="AE233" s="6" t="s">
        <v>38</v>
      </c>
    </row>
    <row r="234">
      <c r="A234" s="28" t="s">
        <v>994</v>
      </c>
      <c r="B234" s="6" t="s">
        <v>995</v>
      </c>
      <c r="C234" s="6" t="s">
        <v>996</v>
      </c>
      <c r="D234" s="7" t="s">
        <v>997</v>
      </c>
      <c r="E234" s="28" t="s">
        <v>998</v>
      </c>
      <c r="F234" s="5" t="s">
        <v>22</v>
      </c>
      <c r="G234" s="6" t="s">
        <v>574</v>
      </c>
      <c r="H234" s="6" t="s">
        <v>38</v>
      </c>
      <c r="I234" s="6" t="s">
        <v>38</v>
      </c>
      <c r="J234" s="8" t="s">
        <v>999</v>
      </c>
      <c r="K234" s="5" t="s">
        <v>1000</v>
      </c>
      <c r="L234" s="7" t="s">
        <v>1001</v>
      </c>
      <c r="M234" s="9">
        <v>394</v>
      </c>
      <c r="N234" s="5" t="s">
        <v>52</v>
      </c>
      <c r="O234" s="32">
        <v>43194.8618042477</v>
      </c>
      <c r="P234" s="33">
        <v>43197.0228077199</v>
      </c>
      <c r="Q234" s="28" t="s">
        <v>1002</v>
      </c>
      <c r="R234" s="29" t="s">
        <v>1003</v>
      </c>
      <c r="S234" s="28" t="s">
        <v>71</v>
      </c>
      <c r="T234" s="28" t="s">
        <v>560</v>
      </c>
      <c r="U234" s="5" t="s">
        <v>283</v>
      </c>
      <c r="V234" s="28" t="s">
        <v>100</v>
      </c>
      <c r="W234" s="7" t="s">
        <v>820</v>
      </c>
      <c r="X234" s="7" t="s">
        <v>1004</v>
      </c>
      <c r="Y234" s="5" t="s">
        <v>305</v>
      </c>
      <c r="Z234" s="5" t="s">
        <v>38</v>
      </c>
      <c r="AA234" s="6" t="s">
        <v>38</v>
      </c>
      <c r="AB234" s="6" t="s">
        <v>38</v>
      </c>
      <c r="AC234" s="6" t="s">
        <v>38</v>
      </c>
      <c r="AD234" s="6" t="s">
        <v>38</v>
      </c>
      <c r="AE234" s="6" t="s">
        <v>38</v>
      </c>
    </row>
    <row r="235">
      <c r="A235" s="28" t="s">
        <v>1005</v>
      </c>
      <c r="B235" s="6" t="s">
        <v>1006</v>
      </c>
      <c r="C235" s="6" t="s">
        <v>996</v>
      </c>
      <c r="D235" s="7" t="s">
        <v>997</v>
      </c>
      <c r="E235" s="28" t="s">
        <v>998</v>
      </c>
      <c r="F235" s="5" t="s">
        <v>22</v>
      </c>
      <c r="G235" s="6" t="s">
        <v>574</v>
      </c>
      <c r="H235" s="6" t="s">
        <v>38</v>
      </c>
      <c r="I235" s="6" t="s">
        <v>38</v>
      </c>
      <c r="J235" s="8" t="s">
        <v>663</v>
      </c>
      <c r="K235" s="5" t="s">
        <v>664</v>
      </c>
      <c r="L235" s="7" t="s">
        <v>665</v>
      </c>
      <c r="M235" s="9">
        <v>463</v>
      </c>
      <c r="N235" s="5" t="s">
        <v>52</v>
      </c>
      <c r="O235" s="32">
        <v>43194.8630330671</v>
      </c>
      <c r="P235" s="33">
        <v>43197.0228079051</v>
      </c>
      <c r="Q235" s="28" t="s">
        <v>1007</v>
      </c>
      <c r="R235" s="29" t="s">
        <v>1008</v>
      </c>
      <c r="S235" s="28" t="s">
        <v>71</v>
      </c>
      <c r="T235" s="28" t="s">
        <v>560</v>
      </c>
      <c r="U235" s="5" t="s">
        <v>283</v>
      </c>
      <c r="V235" s="28" t="s">
        <v>668</v>
      </c>
      <c r="W235" s="7" t="s">
        <v>1009</v>
      </c>
      <c r="X235" s="7" t="s">
        <v>572</v>
      </c>
      <c r="Y235" s="5" t="s">
        <v>305</v>
      </c>
      <c r="Z235" s="5" t="s">
        <v>38</v>
      </c>
      <c r="AA235" s="6" t="s">
        <v>38</v>
      </c>
      <c r="AB235" s="6" t="s">
        <v>38</v>
      </c>
      <c r="AC235" s="6" t="s">
        <v>38</v>
      </c>
      <c r="AD235" s="6" t="s">
        <v>38</v>
      </c>
      <c r="AE235" s="6" t="s">
        <v>38</v>
      </c>
    </row>
    <row r="236">
      <c r="A236" s="28" t="s">
        <v>1010</v>
      </c>
      <c r="B236" s="6" t="s">
        <v>1011</v>
      </c>
      <c r="C236" s="6" t="s">
        <v>429</v>
      </c>
      <c r="D236" s="7" t="s">
        <v>919</v>
      </c>
      <c r="E236" s="28" t="s">
        <v>920</v>
      </c>
      <c r="F236" s="5" t="s">
        <v>22</v>
      </c>
      <c r="G236" s="6" t="s">
        <v>275</v>
      </c>
      <c r="H236" s="6" t="s">
        <v>38</v>
      </c>
      <c r="I236" s="6" t="s">
        <v>38</v>
      </c>
      <c r="J236" s="8" t="s">
        <v>1012</v>
      </c>
      <c r="K236" s="5" t="s">
        <v>1013</v>
      </c>
      <c r="L236" s="7" t="s">
        <v>1014</v>
      </c>
      <c r="M236" s="9">
        <v>398</v>
      </c>
      <c r="N236" s="5" t="s">
        <v>52</v>
      </c>
      <c r="O236" s="32">
        <v>43194.8641647801</v>
      </c>
      <c r="P236" s="33">
        <v>43196.5875391551</v>
      </c>
      <c r="Q236" s="28" t="s">
        <v>1015</v>
      </c>
      <c r="R236" s="29" t="s">
        <v>1016</v>
      </c>
      <c r="S236" s="28" t="s">
        <v>71</v>
      </c>
      <c r="T236" s="28" t="s">
        <v>287</v>
      </c>
      <c r="U236" s="5" t="s">
        <v>283</v>
      </c>
      <c r="V236" s="28" t="s">
        <v>100</v>
      </c>
      <c r="W236" s="7" t="s">
        <v>1017</v>
      </c>
      <c r="X236" s="7" t="s">
        <v>572</v>
      </c>
      <c r="Y236" s="5" t="s">
        <v>305</v>
      </c>
      <c r="Z236" s="5" t="s">
        <v>38</v>
      </c>
      <c r="AA236" s="6" t="s">
        <v>38</v>
      </c>
      <c r="AB236" s="6" t="s">
        <v>38</v>
      </c>
      <c r="AC236" s="6" t="s">
        <v>38</v>
      </c>
      <c r="AD236" s="6" t="s">
        <v>38</v>
      </c>
      <c r="AE236" s="6" t="s">
        <v>38</v>
      </c>
    </row>
    <row r="237">
      <c r="A237" s="28" t="s">
        <v>1018</v>
      </c>
      <c r="B237" s="6" t="s">
        <v>1019</v>
      </c>
      <c r="C237" s="6" t="s">
        <v>1020</v>
      </c>
      <c r="D237" s="7" t="s">
        <v>1021</v>
      </c>
      <c r="E237" s="28" t="s">
        <v>1022</v>
      </c>
      <c r="F237" s="5" t="s">
        <v>22</v>
      </c>
      <c r="G237" s="6" t="s">
        <v>574</v>
      </c>
      <c r="H237" s="6" t="s">
        <v>38</v>
      </c>
      <c r="I237" s="6" t="s">
        <v>38</v>
      </c>
      <c r="J237" s="8" t="s">
        <v>999</v>
      </c>
      <c r="K237" s="5" t="s">
        <v>1000</v>
      </c>
      <c r="L237" s="7" t="s">
        <v>1001</v>
      </c>
      <c r="M237" s="9">
        <v>395</v>
      </c>
      <c r="N237" s="5" t="s">
        <v>52</v>
      </c>
      <c r="O237" s="32">
        <v>43194.8653327894</v>
      </c>
      <c r="P237" s="33">
        <v>43195.4768585301</v>
      </c>
      <c r="Q237" s="28" t="s">
        <v>1023</v>
      </c>
      <c r="R237" s="29" t="s">
        <v>1024</v>
      </c>
      <c r="S237" s="28" t="s">
        <v>71</v>
      </c>
      <c r="T237" s="28" t="s">
        <v>648</v>
      </c>
      <c r="U237" s="5" t="s">
        <v>283</v>
      </c>
      <c r="V237" s="28" t="s">
        <v>100</v>
      </c>
      <c r="W237" s="7" t="s">
        <v>1025</v>
      </c>
      <c r="X237" s="7" t="s">
        <v>1004</v>
      </c>
      <c r="Y237" s="5" t="s">
        <v>305</v>
      </c>
      <c r="Z237" s="5" t="s">
        <v>38</v>
      </c>
      <c r="AA237" s="6" t="s">
        <v>38</v>
      </c>
      <c r="AB237" s="6" t="s">
        <v>38</v>
      </c>
      <c r="AC237" s="6" t="s">
        <v>38</v>
      </c>
      <c r="AD237" s="6" t="s">
        <v>38</v>
      </c>
      <c r="AE237" s="6" t="s">
        <v>38</v>
      </c>
    </row>
    <row r="238">
      <c r="A238" s="28" t="s">
        <v>1026</v>
      </c>
      <c r="B238" s="6" t="s">
        <v>1027</v>
      </c>
      <c r="C238" s="6" t="s">
        <v>1020</v>
      </c>
      <c r="D238" s="7" t="s">
        <v>1021</v>
      </c>
      <c r="E238" s="28" t="s">
        <v>1022</v>
      </c>
      <c r="F238" s="5" t="s">
        <v>22</v>
      </c>
      <c r="G238" s="6" t="s">
        <v>574</v>
      </c>
      <c r="H238" s="6" t="s">
        <v>38</v>
      </c>
      <c r="I238" s="6" t="s">
        <v>38</v>
      </c>
      <c r="J238" s="8" t="s">
        <v>1012</v>
      </c>
      <c r="K238" s="5" t="s">
        <v>1013</v>
      </c>
      <c r="L238" s="7" t="s">
        <v>1014</v>
      </c>
      <c r="M238" s="9">
        <v>399</v>
      </c>
      <c r="N238" s="5" t="s">
        <v>52</v>
      </c>
      <c r="O238" s="32">
        <v>43194.8662635417</v>
      </c>
      <c r="P238" s="33">
        <v>43195.4768587153</v>
      </c>
      <c r="Q238" s="28" t="s">
        <v>1028</v>
      </c>
      <c r="R238" s="29" t="s">
        <v>1029</v>
      </c>
      <c r="S238" s="28" t="s">
        <v>71</v>
      </c>
      <c r="T238" s="28" t="s">
        <v>651</v>
      </c>
      <c r="U238" s="5" t="s">
        <v>283</v>
      </c>
      <c r="V238" s="28" t="s">
        <v>100</v>
      </c>
      <c r="W238" s="7" t="s">
        <v>611</v>
      </c>
      <c r="X238" s="7" t="s">
        <v>1004</v>
      </c>
      <c r="Y238" s="5" t="s">
        <v>305</v>
      </c>
      <c r="Z238" s="5" t="s">
        <v>38</v>
      </c>
      <c r="AA238" s="6" t="s">
        <v>38</v>
      </c>
      <c r="AB238" s="6" t="s">
        <v>38</v>
      </c>
      <c r="AC238" s="6" t="s">
        <v>38</v>
      </c>
      <c r="AD238" s="6" t="s">
        <v>38</v>
      </c>
      <c r="AE238" s="6" t="s">
        <v>38</v>
      </c>
    </row>
    <row r="239">
      <c r="A239" s="30" t="s">
        <v>1030</v>
      </c>
      <c r="B239" s="6" t="s">
        <v>1031</v>
      </c>
      <c r="C239" s="6" t="s">
        <v>370</v>
      </c>
      <c r="D239" s="7" t="s">
        <v>488</v>
      </c>
      <c r="E239" s="28" t="s">
        <v>489</v>
      </c>
      <c r="F239" s="5" t="s">
        <v>280</v>
      </c>
      <c r="G239" s="6" t="s">
        <v>574</v>
      </c>
      <c r="H239" s="6" t="s">
        <v>38</v>
      </c>
      <c r="I239" s="6" t="s">
        <v>38</v>
      </c>
      <c r="J239" s="8" t="s">
        <v>999</v>
      </c>
      <c r="K239" s="5" t="s">
        <v>1000</v>
      </c>
      <c r="L239" s="7" t="s">
        <v>1001</v>
      </c>
      <c r="M239" s="9">
        <v>396</v>
      </c>
      <c r="N239" s="5" t="s">
        <v>376</v>
      </c>
      <c r="O239" s="32">
        <v>43194.8673044329</v>
      </c>
      <c r="Q239" s="28" t="s">
        <v>1032</v>
      </c>
      <c r="R239" s="29" t="s">
        <v>38</v>
      </c>
      <c r="S239" s="28" t="s">
        <v>71</v>
      </c>
      <c r="T239" s="28" t="s">
        <v>398</v>
      </c>
      <c r="U239" s="5" t="s">
        <v>283</v>
      </c>
      <c r="V239" s="28" t="s">
        <v>100</v>
      </c>
      <c r="W239" s="7" t="s">
        <v>38</v>
      </c>
      <c r="X239" s="7" t="s">
        <v>38</v>
      </c>
      <c r="Y239" s="5" t="s">
        <v>305</v>
      </c>
      <c r="Z239" s="5" t="s">
        <v>38</v>
      </c>
      <c r="AA239" s="6" t="s">
        <v>38</v>
      </c>
      <c r="AB239" s="6" t="s">
        <v>38</v>
      </c>
      <c r="AC239" s="6" t="s">
        <v>38</v>
      </c>
      <c r="AD239" s="6" t="s">
        <v>38</v>
      </c>
      <c r="AE239" s="6" t="s">
        <v>38</v>
      </c>
    </row>
    <row r="240">
      <c r="A240" s="28" t="s">
        <v>1033</v>
      </c>
      <c r="B240" s="6" t="s">
        <v>1034</v>
      </c>
      <c r="C240" s="6" t="s">
        <v>429</v>
      </c>
      <c r="D240" s="7" t="s">
        <v>949</v>
      </c>
      <c r="E240" s="28" t="s">
        <v>950</v>
      </c>
      <c r="F240" s="5" t="s">
        <v>280</v>
      </c>
      <c r="G240" s="6" t="s">
        <v>574</v>
      </c>
      <c r="H240" s="6" t="s">
        <v>38</v>
      </c>
      <c r="I240" s="6" t="s">
        <v>38</v>
      </c>
      <c r="J240" s="8" t="s">
        <v>999</v>
      </c>
      <c r="K240" s="5" t="s">
        <v>1000</v>
      </c>
      <c r="L240" s="7" t="s">
        <v>1001</v>
      </c>
      <c r="M240" s="9">
        <v>393</v>
      </c>
      <c r="N240" s="5" t="s">
        <v>52</v>
      </c>
      <c r="O240" s="32">
        <v>43194.8684947917</v>
      </c>
      <c r="P240" s="33">
        <v>43196.9826689468</v>
      </c>
      <c r="Q240" s="28" t="s">
        <v>1035</v>
      </c>
      <c r="R240" s="29" t="s">
        <v>1036</v>
      </c>
      <c r="S240" s="28" t="s">
        <v>71</v>
      </c>
      <c r="T240" s="28" t="s">
        <v>498</v>
      </c>
      <c r="U240" s="5" t="s">
        <v>283</v>
      </c>
      <c r="V240" s="28" t="s">
        <v>100</v>
      </c>
      <c r="W240" s="7" t="s">
        <v>38</v>
      </c>
      <c r="X240" s="7" t="s">
        <v>38</v>
      </c>
      <c r="Y240" s="5" t="s">
        <v>305</v>
      </c>
      <c r="Z240" s="5" t="s">
        <v>38</v>
      </c>
      <c r="AA240" s="6" t="s">
        <v>38</v>
      </c>
      <c r="AB240" s="6" t="s">
        <v>38</v>
      </c>
      <c r="AC240" s="6" t="s">
        <v>38</v>
      </c>
      <c r="AD240" s="6" t="s">
        <v>38</v>
      </c>
      <c r="AE240" s="6" t="s">
        <v>38</v>
      </c>
    </row>
    <row r="241">
      <c r="A241" s="28" t="s">
        <v>1037</v>
      </c>
      <c r="B241" s="6" t="s">
        <v>1038</v>
      </c>
      <c r="C241" s="6" t="s">
        <v>1039</v>
      </c>
      <c r="D241" s="7" t="s">
        <v>1040</v>
      </c>
      <c r="E241" s="28" t="s">
        <v>1041</v>
      </c>
      <c r="F241" s="5" t="s">
        <v>274</v>
      </c>
      <c r="G241" s="6" t="s">
        <v>38</v>
      </c>
      <c r="H241" s="6" t="s">
        <v>38</v>
      </c>
      <c r="I241" s="6" t="s">
        <v>38</v>
      </c>
      <c r="J241" s="8" t="s">
        <v>1042</v>
      </c>
      <c r="K241" s="5" t="s">
        <v>1043</v>
      </c>
      <c r="L241" s="7" t="s">
        <v>186</v>
      </c>
      <c r="M241" s="9">
        <v>558</v>
      </c>
      <c r="N241" s="5" t="s">
        <v>62</v>
      </c>
      <c r="O241" s="32">
        <v>43195.0674566319</v>
      </c>
      <c r="P241" s="33">
        <v>43196.5975342245</v>
      </c>
      <c r="Q241" s="28" t="s">
        <v>1044</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1045</v>
      </c>
      <c r="B242" s="6" t="s">
        <v>1046</v>
      </c>
      <c r="C242" s="6" t="s">
        <v>1039</v>
      </c>
      <c r="D242" s="7" t="s">
        <v>1040</v>
      </c>
      <c r="E242" s="28" t="s">
        <v>1041</v>
      </c>
      <c r="F242" s="5" t="s">
        <v>22</v>
      </c>
      <c r="G242" s="6" t="s">
        <v>38</v>
      </c>
      <c r="H242" s="6" t="s">
        <v>38</v>
      </c>
      <c r="I242" s="6" t="s">
        <v>38</v>
      </c>
      <c r="J242" s="8" t="s">
        <v>1042</v>
      </c>
      <c r="K242" s="5" t="s">
        <v>1043</v>
      </c>
      <c r="L242" s="7" t="s">
        <v>186</v>
      </c>
      <c r="M242" s="9">
        <v>559</v>
      </c>
      <c r="N242" s="5" t="s">
        <v>52</v>
      </c>
      <c r="O242" s="32">
        <v>43195.071000544</v>
      </c>
      <c r="P242" s="33">
        <v>43196.597534375</v>
      </c>
      <c r="Q242" s="28" t="s">
        <v>1047</v>
      </c>
      <c r="R242" s="29" t="s">
        <v>1048</v>
      </c>
      <c r="S242" s="28" t="s">
        <v>71</v>
      </c>
      <c r="T242" s="28" t="s">
        <v>287</v>
      </c>
      <c r="U242" s="5" t="s">
        <v>283</v>
      </c>
      <c r="V242" s="28" t="s">
        <v>177</v>
      </c>
      <c r="W242" s="7" t="s">
        <v>1049</v>
      </c>
      <c r="X242" s="7" t="s">
        <v>1004</v>
      </c>
      <c r="Y242" s="5" t="s">
        <v>305</v>
      </c>
      <c r="Z242" s="5" t="s">
        <v>38</v>
      </c>
      <c r="AA242" s="6" t="s">
        <v>38</v>
      </c>
      <c r="AB242" s="6" t="s">
        <v>38</v>
      </c>
      <c r="AC242" s="6" t="s">
        <v>38</v>
      </c>
      <c r="AD242" s="6" t="s">
        <v>38</v>
      </c>
      <c r="AE242" s="6" t="s">
        <v>38</v>
      </c>
    </row>
    <row r="243">
      <c r="A243" s="28" t="s">
        <v>1050</v>
      </c>
      <c r="B243" s="6" t="s">
        <v>1046</v>
      </c>
      <c r="C243" s="6" t="s">
        <v>1039</v>
      </c>
      <c r="D243" s="7" t="s">
        <v>1040</v>
      </c>
      <c r="E243" s="28" t="s">
        <v>1041</v>
      </c>
      <c r="F243" s="5" t="s">
        <v>22</v>
      </c>
      <c r="G243" s="6" t="s">
        <v>38</v>
      </c>
      <c r="H243" s="6" t="s">
        <v>38</v>
      </c>
      <c r="I243" s="6" t="s">
        <v>38</v>
      </c>
      <c r="J243" s="8" t="s">
        <v>1042</v>
      </c>
      <c r="K243" s="5" t="s">
        <v>1043</v>
      </c>
      <c r="L243" s="7" t="s">
        <v>186</v>
      </c>
      <c r="M243" s="9">
        <v>560</v>
      </c>
      <c r="N243" s="5" t="s">
        <v>52</v>
      </c>
      <c r="O243" s="32">
        <v>43195.0730974537</v>
      </c>
      <c r="P243" s="33">
        <v>43196.597534375</v>
      </c>
      <c r="Q243" s="28" t="s">
        <v>1051</v>
      </c>
      <c r="R243" s="29" t="s">
        <v>1052</v>
      </c>
      <c r="S243" s="28" t="s">
        <v>71</v>
      </c>
      <c r="T243" s="28" t="s">
        <v>309</v>
      </c>
      <c r="U243" s="5" t="s">
        <v>283</v>
      </c>
      <c r="V243" s="28" t="s">
        <v>177</v>
      </c>
      <c r="W243" s="7" t="s">
        <v>1053</v>
      </c>
      <c r="X243" s="7" t="s">
        <v>1004</v>
      </c>
      <c r="Y243" s="5" t="s">
        <v>305</v>
      </c>
      <c r="Z243" s="5" t="s">
        <v>38</v>
      </c>
      <c r="AA243" s="6" t="s">
        <v>38</v>
      </c>
      <c r="AB243" s="6" t="s">
        <v>38</v>
      </c>
      <c r="AC243" s="6" t="s">
        <v>38</v>
      </c>
      <c r="AD243" s="6" t="s">
        <v>38</v>
      </c>
      <c r="AE243" s="6" t="s">
        <v>38</v>
      </c>
    </row>
    <row r="244">
      <c r="A244" s="28" t="s">
        <v>1054</v>
      </c>
      <c r="B244" s="6" t="s">
        <v>1055</v>
      </c>
      <c r="C244" s="6" t="s">
        <v>429</v>
      </c>
      <c r="D244" s="7" t="s">
        <v>1056</v>
      </c>
      <c r="E244" s="28" t="s">
        <v>1057</v>
      </c>
      <c r="F244" s="5" t="s">
        <v>442</v>
      </c>
      <c r="G244" s="6" t="s">
        <v>38</v>
      </c>
      <c r="H244" s="6" t="s">
        <v>38</v>
      </c>
      <c r="I244" s="6" t="s">
        <v>38</v>
      </c>
      <c r="J244" s="8" t="s">
        <v>663</v>
      </c>
      <c r="K244" s="5" t="s">
        <v>664</v>
      </c>
      <c r="L244" s="7" t="s">
        <v>665</v>
      </c>
      <c r="M244" s="9">
        <v>473</v>
      </c>
      <c r="N244" s="5" t="s">
        <v>286</v>
      </c>
      <c r="O244" s="32">
        <v>43195.1444515856</v>
      </c>
      <c r="P244" s="33">
        <v>43196.5731167477</v>
      </c>
      <c r="Q244" s="28" t="s">
        <v>38</v>
      </c>
      <c r="R244" s="29" t="s">
        <v>38</v>
      </c>
      <c r="S244" s="28" t="s">
        <v>71</v>
      </c>
      <c r="T244" s="28" t="s">
        <v>560</v>
      </c>
      <c r="U244" s="5" t="s">
        <v>38</v>
      </c>
      <c r="V244" s="28" t="s">
        <v>38</v>
      </c>
      <c r="W244" s="7" t="s">
        <v>38</v>
      </c>
      <c r="X244" s="7" t="s">
        <v>38</v>
      </c>
      <c r="Y244" s="5" t="s">
        <v>38</v>
      </c>
      <c r="Z244" s="5" t="s">
        <v>38</v>
      </c>
      <c r="AA244" s="6" t="s">
        <v>38</v>
      </c>
      <c r="AB244" s="6" t="s">
        <v>38</v>
      </c>
      <c r="AC244" s="6" t="s">
        <v>38</v>
      </c>
      <c r="AD244" s="6" t="s">
        <v>38</v>
      </c>
      <c r="AE244" s="6" t="s">
        <v>38</v>
      </c>
    </row>
    <row r="245">
      <c r="A245" s="28" t="s">
        <v>1058</v>
      </c>
      <c r="B245" s="6" t="s">
        <v>1059</v>
      </c>
      <c r="C245" s="6" t="s">
        <v>429</v>
      </c>
      <c r="D245" s="7" t="s">
        <v>1056</v>
      </c>
      <c r="E245" s="28" t="s">
        <v>1057</v>
      </c>
      <c r="F245" s="5" t="s">
        <v>442</v>
      </c>
      <c r="G245" s="6" t="s">
        <v>38</v>
      </c>
      <c r="H245" s="6" t="s">
        <v>38</v>
      </c>
      <c r="I245" s="6" t="s">
        <v>38</v>
      </c>
      <c r="J245" s="8" t="s">
        <v>663</v>
      </c>
      <c r="K245" s="5" t="s">
        <v>664</v>
      </c>
      <c r="L245" s="7" t="s">
        <v>665</v>
      </c>
      <c r="M245" s="9">
        <v>470</v>
      </c>
      <c r="N245" s="5" t="s">
        <v>62</v>
      </c>
      <c r="O245" s="32">
        <v>43195.1454045139</v>
      </c>
      <c r="P245" s="33">
        <v>43196.5731167477</v>
      </c>
      <c r="Q245" s="28" t="s">
        <v>38</v>
      </c>
      <c r="R245" s="29" t="s">
        <v>38</v>
      </c>
      <c r="S245" s="28" t="s">
        <v>38</v>
      </c>
      <c r="T245" s="28" t="s">
        <v>560</v>
      </c>
      <c r="U245" s="5" t="s">
        <v>38</v>
      </c>
      <c r="V245" s="28" t="s">
        <v>38</v>
      </c>
      <c r="W245" s="7" t="s">
        <v>38</v>
      </c>
      <c r="X245" s="7" t="s">
        <v>38</v>
      </c>
      <c r="Y245" s="5" t="s">
        <v>38</v>
      </c>
      <c r="Z245" s="5" t="s">
        <v>38</v>
      </c>
      <c r="AA245" s="6" t="s">
        <v>38</v>
      </c>
      <c r="AB245" s="6" t="s">
        <v>38</v>
      </c>
      <c r="AC245" s="6" t="s">
        <v>38</v>
      </c>
      <c r="AD245" s="6" t="s">
        <v>38</v>
      </c>
      <c r="AE245" s="6" t="s">
        <v>38</v>
      </c>
    </row>
    <row r="246">
      <c r="A246" s="28" t="s">
        <v>1060</v>
      </c>
      <c r="B246" s="6" t="s">
        <v>1061</v>
      </c>
      <c r="C246" s="6" t="s">
        <v>429</v>
      </c>
      <c r="D246" s="7" t="s">
        <v>1056</v>
      </c>
      <c r="E246" s="28" t="s">
        <v>1057</v>
      </c>
      <c r="F246" s="5" t="s">
        <v>274</v>
      </c>
      <c r="G246" s="6" t="s">
        <v>38</v>
      </c>
      <c r="H246" s="6" t="s">
        <v>38</v>
      </c>
      <c r="I246" s="6" t="s">
        <v>38</v>
      </c>
      <c r="J246" s="8" t="s">
        <v>663</v>
      </c>
      <c r="K246" s="5" t="s">
        <v>664</v>
      </c>
      <c r="L246" s="7" t="s">
        <v>665</v>
      </c>
      <c r="M246" s="9">
        <v>464</v>
      </c>
      <c r="N246" s="5" t="s">
        <v>62</v>
      </c>
      <c r="O246" s="32">
        <v>43195.1466617245</v>
      </c>
      <c r="P246" s="33">
        <v>43196.5731167477</v>
      </c>
      <c r="Q246" s="28" t="s">
        <v>38</v>
      </c>
      <c r="R246" s="29" t="s">
        <v>38</v>
      </c>
      <c r="S246" s="28" t="s">
        <v>71</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1062</v>
      </c>
      <c r="B247" s="6" t="s">
        <v>1063</v>
      </c>
      <c r="C247" s="6" t="s">
        <v>429</v>
      </c>
      <c r="D247" s="7" t="s">
        <v>1056</v>
      </c>
      <c r="E247" s="28" t="s">
        <v>1057</v>
      </c>
      <c r="F247" s="5" t="s">
        <v>379</v>
      </c>
      <c r="G247" s="6" t="s">
        <v>38</v>
      </c>
      <c r="H247" s="6" t="s">
        <v>38</v>
      </c>
      <c r="I247" s="6" t="s">
        <v>38</v>
      </c>
      <c r="J247" s="8" t="s">
        <v>663</v>
      </c>
      <c r="K247" s="5" t="s">
        <v>664</v>
      </c>
      <c r="L247" s="7" t="s">
        <v>665</v>
      </c>
      <c r="M247" s="9">
        <v>467</v>
      </c>
      <c r="N247" s="5" t="s">
        <v>52</v>
      </c>
      <c r="O247" s="32">
        <v>43195.1485889236</v>
      </c>
      <c r="P247" s="33">
        <v>43196.5731168982</v>
      </c>
      <c r="Q247" s="28" t="s">
        <v>38</v>
      </c>
      <c r="R247" s="29" t="s">
        <v>1064</v>
      </c>
      <c r="S247" s="28" t="s">
        <v>71</v>
      </c>
      <c r="T247" s="28" t="s">
        <v>666</v>
      </c>
      <c r="U247" s="5" t="s">
        <v>667</v>
      </c>
      <c r="V247" s="28" t="s">
        <v>668</v>
      </c>
      <c r="W247" s="7" t="s">
        <v>38</v>
      </c>
      <c r="X247" s="7" t="s">
        <v>38</v>
      </c>
      <c r="Y247" s="5" t="s">
        <v>38</v>
      </c>
      <c r="Z247" s="5" t="s">
        <v>38</v>
      </c>
      <c r="AA247" s="6" t="s">
        <v>38</v>
      </c>
      <c r="AB247" s="6" t="s">
        <v>38</v>
      </c>
      <c r="AC247" s="6" t="s">
        <v>38</v>
      </c>
      <c r="AD247" s="6" t="s">
        <v>38</v>
      </c>
      <c r="AE247" s="6" t="s">
        <v>38</v>
      </c>
    </row>
    <row r="248">
      <c r="A248" s="28" t="s">
        <v>1065</v>
      </c>
      <c r="B248" s="6" t="s">
        <v>1066</v>
      </c>
      <c r="C248" s="6" t="s">
        <v>429</v>
      </c>
      <c r="D248" s="7" t="s">
        <v>1056</v>
      </c>
      <c r="E248" s="28" t="s">
        <v>1057</v>
      </c>
      <c r="F248" s="5" t="s">
        <v>379</v>
      </c>
      <c r="G248" s="6" t="s">
        <v>38</v>
      </c>
      <c r="H248" s="6" t="s">
        <v>38</v>
      </c>
      <c r="I248" s="6" t="s">
        <v>38</v>
      </c>
      <c r="J248" s="8" t="s">
        <v>671</v>
      </c>
      <c r="K248" s="5" t="s">
        <v>672</v>
      </c>
      <c r="L248" s="7" t="s">
        <v>673</v>
      </c>
      <c r="M248" s="9">
        <v>494</v>
      </c>
      <c r="N248" s="5" t="s">
        <v>52</v>
      </c>
      <c r="O248" s="32">
        <v>43195.1501998495</v>
      </c>
      <c r="P248" s="33">
        <v>43196.5731168982</v>
      </c>
      <c r="Q248" s="28" t="s">
        <v>38</v>
      </c>
      <c r="R248" s="29" t="s">
        <v>1067</v>
      </c>
      <c r="S248" s="28" t="s">
        <v>71</v>
      </c>
      <c r="T248" s="28" t="s">
        <v>674</v>
      </c>
      <c r="U248" s="5" t="s">
        <v>675</v>
      </c>
      <c r="V248" s="28" t="s">
        <v>668</v>
      </c>
      <c r="W248" s="7" t="s">
        <v>38</v>
      </c>
      <c r="X248" s="7" t="s">
        <v>38</v>
      </c>
      <c r="Y248" s="5" t="s">
        <v>38</v>
      </c>
      <c r="Z248" s="5" t="s">
        <v>38</v>
      </c>
      <c r="AA248" s="6" t="s">
        <v>38</v>
      </c>
      <c r="AB248" s="6" t="s">
        <v>38</v>
      </c>
      <c r="AC248" s="6" t="s">
        <v>38</v>
      </c>
      <c r="AD248" s="6" t="s">
        <v>38</v>
      </c>
      <c r="AE248" s="6" t="s">
        <v>38</v>
      </c>
    </row>
    <row r="249">
      <c r="A249" s="28" t="s">
        <v>1068</v>
      </c>
      <c r="B249" s="6" t="s">
        <v>1069</v>
      </c>
      <c r="C249" s="6" t="s">
        <v>429</v>
      </c>
      <c r="D249" s="7" t="s">
        <v>1056</v>
      </c>
      <c r="E249" s="28" t="s">
        <v>1057</v>
      </c>
      <c r="F249" s="5" t="s">
        <v>379</v>
      </c>
      <c r="G249" s="6" t="s">
        <v>38</v>
      </c>
      <c r="H249" s="6" t="s">
        <v>38</v>
      </c>
      <c r="I249" s="6" t="s">
        <v>38</v>
      </c>
      <c r="J249" s="8" t="s">
        <v>663</v>
      </c>
      <c r="K249" s="5" t="s">
        <v>664</v>
      </c>
      <c r="L249" s="7" t="s">
        <v>665</v>
      </c>
      <c r="M249" s="9">
        <v>474</v>
      </c>
      <c r="N249" s="5" t="s">
        <v>286</v>
      </c>
      <c r="O249" s="32">
        <v>43195.1524762384</v>
      </c>
      <c r="P249" s="33">
        <v>43196.5731168982</v>
      </c>
      <c r="Q249" s="28" t="s">
        <v>38</v>
      </c>
      <c r="R249" s="29" t="s">
        <v>38</v>
      </c>
      <c r="S249" s="28" t="s">
        <v>71</v>
      </c>
      <c r="T249" s="28" t="s">
        <v>666</v>
      </c>
      <c r="U249" s="5" t="s">
        <v>667</v>
      </c>
      <c r="V249" s="28" t="s">
        <v>668</v>
      </c>
      <c r="W249" s="7" t="s">
        <v>38</v>
      </c>
      <c r="X249" s="7" t="s">
        <v>38</v>
      </c>
      <c r="Y249" s="5" t="s">
        <v>38</v>
      </c>
      <c r="Z249" s="5" t="s">
        <v>38</v>
      </c>
      <c r="AA249" s="6" t="s">
        <v>38</v>
      </c>
      <c r="AB249" s="6" t="s">
        <v>38</v>
      </c>
      <c r="AC249" s="6" t="s">
        <v>38</v>
      </c>
      <c r="AD249" s="6" t="s">
        <v>38</v>
      </c>
      <c r="AE249" s="6" t="s">
        <v>38</v>
      </c>
    </row>
    <row r="250">
      <c r="A250" s="28" t="s">
        <v>1070</v>
      </c>
      <c r="B250" s="6" t="s">
        <v>1071</v>
      </c>
      <c r="C250" s="6" t="s">
        <v>429</v>
      </c>
      <c r="D250" s="7" t="s">
        <v>1056</v>
      </c>
      <c r="E250" s="28" t="s">
        <v>1057</v>
      </c>
      <c r="F250" s="5" t="s">
        <v>379</v>
      </c>
      <c r="G250" s="6" t="s">
        <v>38</v>
      </c>
      <c r="H250" s="6" t="s">
        <v>38</v>
      </c>
      <c r="I250" s="6" t="s">
        <v>38</v>
      </c>
      <c r="J250" s="8" t="s">
        <v>671</v>
      </c>
      <c r="K250" s="5" t="s">
        <v>672</v>
      </c>
      <c r="L250" s="7" t="s">
        <v>673</v>
      </c>
      <c r="M250" s="9">
        <v>504</v>
      </c>
      <c r="N250" s="5" t="s">
        <v>286</v>
      </c>
      <c r="O250" s="32">
        <v>43195.1532961458</v>
      </c>
      <c r="P250" s="33">
        <v>43196.5731170949</v>
      </c>
      <c r="Q250" s="28" t="s">
        <v>38</v>
      </c>
      <c r="R250" s="29" t="s">
        <v>38</v>
      </c>
      <c r="S250" s="28" t="s">
        <v>71</v>
      </c>
      <c r="T250" s="28" t="s">
        <v>674</v>
      </c>
      <c r="U250" s="5" t="s">
        <v>675</v>
      </c>
      <c r="V250" s="28" t="s">
        <v>668</v>
      </c>
      <c r="W250" s="7" t="s">
        <v>38</v>
      </c>
      <c r="X250" s="7" t="s">
        <v>38</v>
      </c>
      <c r="Y250" s="5" t="s">
        <v>38</v>
      </c>
      <c r="Z250" s="5" t="s">
        <v>38</v>
      </c>
      <c r="AA250" s="6" t="s">
        <v>38</v>
      </c>
      <c r="AB250" s="6" t="s">
        <v>38</v>
      </c>
      <c r="AC250" s="6" t="s">
        <v>38</v>
      </c>
      <c r="AD250" s="6" t="s">
        <v>38</v>
      </c>
      <c r="AE250" s="6" t="s">
        <v>38</v>
      </c>
    </row>
    <row r="251">
      <c r="A251" s="28" t="s">
        <v>1072</v>
      </c>
      <c r="B251" s="6" t="s">
        <v>1073</v>
      </c>
      <c r="C251" s="6" t="s">
        <v>429</v>
      </c>
      <c r="D251" s="7" t="s">
        <v>1056</v>
      </c>
      <c r="E251" s="28" t="s">
        <v>1057</v>
      </c>
      <c r="F251" s="5" t="s">
        <v>379</v>
      </c>
      <c r="G251" s="6" t="s">
        <v>38</v>
      </c>
      <c r="H251" s="6" t="s">
        <v>38</v>
      </c>
      <c r="I251" s="6" t="s">
        <v>38</v>
      </c>
      <c r="J251" s="8" t="s">
        <v>671</v>
      </c>
      <c r="K251" s="5" t="s">
        <v>672</v>
      </c>
      <c r="L251" s="7" t="s">
        <v>673</v>
      </c>
      <c r="M251" s="9">
        <v>499</v>
      </c>
      <c r="N251" s="5" t="s">
        <v>62</v>
      </c>
      <c r="O251" s="32">
        <v>43195.155674919</v>
      </c>
      <c r="P251" s="33">
        <v>43196.5731170949</v>
      </c>
      <c r="Q251" s="28" t="s">
        <v>38</v>
      </c>
      <c r="R251" s="29" t="s">
        <v>38</v>
      </c>
      <c r="S251" s="28" t="s">
        <v>71</v>
      </c>
      <c r="T251" s="28" t="s">
        <v>674</v>
      </c>
      <c r="U251" s="5" t="s">
        <v>675</v>
      </c>
      <c r="V251" s="28" t="s">
        <v>668</v>
      </c>
      <c r="W251" s="7" t="s">
        <v>38</v>
      </c>
      <c r="X251" s="7" t="s">
        <v>38</v>
      </c>
      <c r="Y251" s="5" t="s">
        <v>38</v>
      </c>
      <c r="Z251" s="5" t="s">
        <v>38</v>
      </c>
      <c r="AA251" s="6" t="s">
        <v>38</v>
      </c>
      <c r="AB251" s="6" t="s">
        <v>38</v>
      </c>
      <c r="AC251" s="6" t="s">
        <v>38</v>
      </c>
      <c r="AD251" s="6" t="s">
        <v>38</v>
      </c>
      <c r="AE251" s="6" t="s">
        <v>38</v>
      </c>
    </row>
    <row r="252">
      <c r="A252" s="28" t="s">
        <v>1074</v>
      </c>
      <c r="B252" s="6" t="s">
        <v>1075</v>
      </c>
      <c r="C252" s="6" t="s">
        <v>429</v>
      </c>
      <c r="D252" s="7" t="s">
        <v>1056</v>
      </c>
      <c r="E252" s="28" t="s">
        <v>1057</v>
      </c>
      <c r="F252" s="5" t="s">
        <v>379</v>
      </c>
      <c r="G252" s="6" t="s">
        <v>38</v>
      </c>
      <c r="H252" s="6" t="s">
        <v>38</v>
      </c>
      <c r="I252" s="6" t="s">
        <v>38</v>
      </c>
      <c r="J252" s="8" t="s">
        <v>1076</v>
      </c>
      <c r="K252" s="5" t="s">
        <v>1077</v>
      </c>
      <c r="L252" s="7" t="s">
        <v>1078</v>
      </c>
      <c r="M252" s="9">
        <v>486</v>
      </c>
      <c r="N252" s="5" t="s">
        <v>62</v>
      </c>
      <c r="O252" s="32">
        <v>43195.1654423264</v>
      </c>
      <c r="P252" s="33">
        <v>43196.5731170949</v>
      </c>
      <c r="Q252" s="28" t="s">
        <v>38</v>
      </c>
      <c r="R252" s="29" t="s">
        <v>38</v>
      </c>
      <c r="S252" s="28" t="s">
        <v>71</v>
      </c>
      <c r="T252" s="28" t="s">
        <v>1079</v>
      </c>
      <c r="U252" s="5" t="s">
        <v>1080</v>
      </c>
      <c r="V252" s="28" t="s">
        <v>668</v>
      </c>
      <c r="W252" s="7" t="s">
        <v>38</v>
      </c>
      <c r="X252" s="7" t="s">
        <v>38</v>
      </c>
      <c r="Y252" s="5" t="s">
        <v>38</v>
      </c>
      <c r="Z252" s="5" t="s">
        <v>38</v>
      </c>
      <c r="AA252" s="6" t="s">
        <v>38</v>
      </c>
      <c r="AB252" s="6" t="s">
        <v>38</v>
      </c>
      <c r="AC252" s="6" t="s">
        <v>38</v>
      </c>
      <c r="AD252" s="6" t="s">
        <v>38</v>
      </c>
      <c r="AE252" s="6" t="s">
        <v>38</v>
      </c>
    </row>
    <row r="253">
      <c r="A253" s="28" t="s">
        <v>1081</v>
      </c>
      <c r="B253" s="6" t="s">
        <v>1082</v>
      </c>
      <c r="C253" s="6" t="s">
        <v>1083</v>
      </c>
      <c r="D253" s="7" t="s">
        <v>1056</v>
      </c>
      <c r="E253" s="28" t="s">
        <v>1057</v>
      </c>
      <c r="F253" s="5" t="s">
        <v>442</v>
      </c>
      <c r="G253" s="6" t="s">
        <v>38</v>
      </c>
      <c r="H253" s="6" t="s">
        <v>38</v>
      </c>
      <c r="I253" s="6" t="s">
        <v>38</v>
      </c>
      <c r="J253" s="8" t="s">
        <v>1084</v>
      </c>
      <c r="K253" s="5" t="s">
        <v>1085</v>
      </c>
      <c r="L253" s="7" t="s">
        <v>1086</v>
      </c>
      <c r="M253" s="9">
        <v>372</v>
      </c>
      <c r="N253" s="5" t="s">
        <v>62</v>
      </c>
      <c r="O253" s="32">
        <v>43195.1673001968</v>
      </c>
      <c r="P253" s="33">
        <v>43196.573116169</v>
      </c>
      <c r="Q253" s="28" t="s">
        <v>38</v>
      </c>
      <c r="R253" s="29" t="s">
        <v>38</v>
      </c>
      <c r="S253" s="28" t="s">
        <v>71</v>
      </c>
      <c r="T253" s="28" t="s">
        <v>651</v>
      </c>
      <c r="U253" s="5" t="s">
        <v>38</v>
      </c>
      <c r="V253" s="28" t="s">
        <v>38</v>
      </c>
      <c r="W253" s="7" t="s">
        <v>38</v>
      </c>
      <c r="X253" s="7" t="s">
        <v>38</v>
      </c>
      <c r="Y253" s="5" t="s">
        <v>38</v>
      </c>
      <c r="Z253" s="5" t="s">
        <v>38</v>
      </c>
      <c r="AA253" s="6" t="s">
        <v>38</v>
      </c>
      <c r="AB253" s="6" t="s">
        <v>38</v>
      </c>
      <c r="AC253" s="6" t="s">
        <v>38</v>
      </c>
      <c r="AD253" s="6" t="s">
        <v>38</v>
      </c>
      <c r="AE253" s="6" t="s">
        <v>38</v>
      </c>
    </row>
    <row r="254">
      <c r="A254" s="28" t="s">
        <v>1087</v>
      </c>
      <c r="B254" s="6" t="s">
        <v>1088</v>
      </c>
      <c r="C254" s="6" t="s">
        <v>1089</v>
      </c>
      <c r="D254" s="7" t="s">
        <v>1056</v>
      </c>
      <c r="E254" s="28" t="s">
        <v>1057</v>
      </c>
      <c r="F254" s="5" t="s">
        <v>274</v>
      </c>
      <c r="G254" s="6" t="s">
        <v>38</v>
      </c>
      <c r="H254" s="6" t="s">
        <v>38</v>
      </c>
      <c r="I254" s="6" t="s">
        <v>38</v>
      </c>
      <c r="J254" s="8" t="s">
        <v>373</v>
      </c>
      <c r="K254" s="5" t="s">
        <v>374</v>
      </c>
      <c r="L254" s="7" t="s">
        <v>375</v>
      </c>
      <c r="M254" s="9">
        <v>574</v>
      </c>
      <c r="N254" s="5" t="s">
        <v>62</v>
      </c>
      <c r="O254" s="32">
        <v>43195.1697174768</v>
      </c>
      <c r="P254" s="33">
        <v>43196.573116169</v>
      </c>
      <c r="Q254" s="28" t="s">
        <v>38</v>
      </c>
      <c r="R254" s="29" t="s">
        <v>38</v>
      </c>
      <c r="S254" s="28" t="s">
        <v>71</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1090</v>
      </c>
      <c r="B255" s="6" t="s">
        <v>1091</v>
      </c>
      <c r="C255" s="6" t="s">
        <v>1089</v>
      </c>
      <c r="D255" s="7" t="s">
        <v>1056</v>
      </c>
      <c r="E255" s="28" t="s">
        <v>1057</v>
      </c>
      <c r="F255" s="5" t="s">
        <v>22</v>
      </c>
      <c r="G255" s="6" t="s">
        <v>38</v>
      </c>
      <c r="H255" s="6" t="s">
        <v>38</v>
      </c>
      <c r="I255" s="6" t="s">
        <v>38</v>
      </c>
      <c r="J255" s="8" t="s">
        <v>373</v>
      </c>
      <c r="K255" s="5" t="s">
        <v>374</v>
      </c>
      <c r="L255" s="7" t="s">
        <v>375</v>
      </c>
      <c r="M255" s="9">
        <v>575</v>
      </c>
      <c r="N255" s="5" t="s">
        <v>52</v>
      </c>
      <c r="O255" s="32">
        <v>43195.1710322569</v>
      </c>
      <c r="P255" s="33">
        <v>43196.573116169</v>
      </c>
      <c r="Q255" s="28" t="s">
        <v>38</v>
      </c>
      <c r="R255" s="29" t="s">
        <v>1092</v>
      </c>
      <c r="S255" s="28" t="s">
        <v>71</v>
      </c>
      <c r="T255" s="28" t="s">
        <v>601</v>
      </c>
      <c r="U255" s="5" t="s">
        <v>283</v>
      </c>
      <c r="V255" s="28" t="s">
        <v>100</v>
      </c>
      <c r="W255" s="7" t="s">
        <v>1093</v>
      </c>
      <c r="X255" s="7" t="s">
        <v>38</v>
      </c>
      <c r="Y255" s="5" t="s">
        <v>284</v>
      </c>
      <c r="Z255" s="5" t="s">
        <v>38</v>
      </c>
      <c r="AA255" s="6" t="s">
        <v>38</v>
      </c>
      <c r="AB255" s="6" t="s">
        <v>38</v>
      </c>
      <c r="AC255" s="6" t="s">
        <v>38</v>
      </c>
      <c r="AD255" s="6" t="s">
        <v>38</v>
      </c>
      <c r="AE255" s="6" t="s">
        <v>38</v>
      </c>
    </row>
    <row r="256">
      <c r="A256" s="28" t="s">
        <v>1094</v>
      </c>
      <c r="B256" s="6" t="s">
        <v>1095</v>
      </c>
      <c r="C256" s="6" t="s">
        <v>1096</v>
      </c>
      <c r="D256" s="7" t="s">
        <v>765</v>
      </c>
      <c r="E256" s="28" t="s">
        <v>766</v>
      </c>
      <c r="F256" s="5" t="s">
        <v>379</v>
      </c>
      <c r="G256" s="6" t="s">
        <v>37</v>
      </c>
      <c r="H256" s="6" t="s">
        <v>38</v>
      </c>
      <c r="I256" s="6" t="s">
        <v>38</v>
      </c>
      <c r="J256" s="8" t="s">
        <v>456</v>
      </c>
      <c r="K256" s="5" t="s">
        <v>457</v>
      </c>
      <c r="L256" s="7" t="s">
        <v>226</v>
      </c>
      <c r="M256" s="9">
        <v>89</v>
      </c>
      <c r="N256" s="5" t="s">
        <v>423</v>
      </c>
      <c r="O256" s="32">
        <v>43195.1715757292</v>
      </c>
      <c r="P256" s="33">
        <v>43196.4049377315</v>
      </c>
      <c r="Q256" s="28" t="s">
        <v>38</v>
      </c>
      <c r="R256" s="29" t="s">
        <v>38</v>
      </c>
      <c r="S256" s="28" t="s">
        <v>71</v>
      </c>
      <c r="T256" s="28" t="s">
        <v>410</v>
      </c>
      <c r="U256" s="5" t="s">
        <v>382</v>
      </c>
      <c r="V256" s="28" t="s">
        <v>100</v>
      </c>
      <c r="W256" s="7" t="s">
        <v>38</v>
      </c>
      <c r="X256" s="7" t="s">
        <v>38</v>
      </c>
      <c r="Y256" s="5" t="s">
        <v>38</v>
      </c>
      <c r="Z256" s="5" t="s">
        <v>38</v>
      </c>
      <c r="AA256" s="6" t="s">
        <v>38</v>
      </c>
      <c r="AB256" s="6" t="s">
        <v>38</v>
      </c>
      <c r="AC256" s="6" t="s">
        <v>38</v>
      </c>
      <c r="AD256" s="6" t="s">
        <v>38</v>
      </c>
      <c r="AE256" s="6" t="s">
        <v>38</v>
      </c>
    </row>
    <row r="257">
      <c r="A257" s="28" t="s">
        <v>1097</v>
      </c>
      <c r="B257" s="6" t="s">
        <v>1098</v>
      </c>
      <c r="C257" s="6" t="s">
        <v>1096</v>
      </c>
      <c r="D257" s="7" t="s">
        <v>765</v>
      </c>
      <c r="E257" s="28" t="s">
        <v>766</v>
      </c>
      <c r="F257" s="5" t="s">
        <v>379</v>
      </c>
      <c r="G257" s="6" t="s">
        <v>37</v>
      </c>
      <c r="H257" s="6" t="s">
        <v>38</v>
      </c>
      <c r="I257" s="6" t="s">
        <v>38</v>
      </c>
      <c r="J257" s="8" t="s">
        <v>456</v>
      </c>
      <c r="K257" s="5" t="s">
        <v>457</v>
      </c>
      <c r="L257" s="7" t="s">
        <v>226</v>
      </c>
      <c r="M257" s="9">
        <v>90</v>
      </c>
      <c r="N257" s="5" t="s">
        <v>423</v>
      </c>
      <c r="O257" s="32">
        <v>43195.1715757292</v>
      </c>
      <c r="P257" s="33">
        <v>43196.4049379282</v>
      </c>
      <c r="Q257" s="28" t="s">
        <v>38</v>
      </c>
      <c r="R257" s="29" t="s">
        <v>38</v>
      </c>
      <c r="S257" s="28" t="s">
        <v>71</v>
      </c>
      <c r="T257" s="28" t="s">
        <v>381</v>
      </c>
      <c r="U257" s="5" t="s">
        <v>382</v>
      </c>
      <c r="V257" s="28" t="s">
        <v>100</v>
      </c>
      <c r="W257" s="7" t="s">
        <v>38</v>
      </c>
      <c r="X257" s="7" t="s">
        <v>38</v>
      </c>
      <c r="Y257" s="5" t="s">
        <v>38</v>
      </c>
      <c r="Z257" s="5" t="s">
        <v>38</v>
      </c>
      <c r="AA257" s="6" t="s">
        <v>38</v>
      </c>
      <c r="AB257" s="6" t="s">
        <v>38</v>
      </c>
      <c r="AC257" s="6" t="s">
        <v>38</v>
      </c>
      <c r="AD257" s="6" t="s">
        <v>38</v>
      </c>
      <c r="AE257" s="6" t="s">
        <v>38</v>
      </c>
    </row>
    <row r="258">
      <c r="A258" s="28" t="s">
        <v>1099</v>
      </c>
      <c r="B258" s="6" t="s">
        <v>1100</v>
      </c>
      <c r="C258" s="6" t="s">
        <v>1096</v>
      </c>
      <c r="D258" s="7" t="s">
        <v>765</v>
      </c>
      <c r="E258" s="28" t="s">
        <v>766</v>
      </c>
      <c r="F258" s="5" t="s">
        <v>22</v>
      </c>
      <c r="G258" s="6" t="s">
        <v>37</v>
      </c>
      <c r="H258" s="6" t="s">
        <v>38</v>
      </c>
      <c r="I258" s="6" t="s">
        <v>38</v>
      </c>
      <c r="J258" s="8" t="s">
        <v>373</v>
      </c>
      <c r="K258" s="5" t="s">
        <v>374</v>
      </c>
      <c r="L258" s="7" t="s">
        <v>375</v>
      </c>
      <c r="M258" s="9">
        <v>642</v>
      </c>
      <c r="N258" s="5" t="s">
        <v>286</v>
      </c>
      <c r="O258" s="32">
        <v>43195.1715758912</v>
      </c>
      <c r="P258" s="33">
        <v>43196.4049379282</v>
      </c>
      <c r="Q258" s="28" t="s">
        <v>38</v>
      </c>
      <c r="R258" s="29" t="s">
        <v>38</v>
      </c>
      <c r="S258" s="28" t="s">
        <v>71</v>
      </c>
      <c r="T258" s="28" t="s">
        <v>309</v>
      </c>
      <c r="U258" s="5" t="s">
        <v>283</v>
      </c>
      <c r="V258" s="28" t="s">
        <v>100</v>
      </c>
      <c r="W258" s="7" t="s">
        <v>1101</v>
      </c>
      <c r="X258" s="7" t="s">
        <v>38</v>
      </c>
      <c r="Y258" s="5" t="s">
        <v>284</v>
      </c>
      <c r="Z258" s="5" t="s">
        <v>38</v>
      </c>
      <c r="AA258" s="6" t="s">
        <v>38</v>
      </c>
      <c r="AB258" s="6" t="s">
        <v>38</v>
      </c>
      <c r="AC258" s="6" t="s">
        <v>38</v>
      </c>
      <c r="AD258" s="6" t="s">
        <v>38</v>
      </c>
      <c r="AE258" s="6" t="s">
        <v>38</v>
      </c>
    </row>
    <row r="259">
      <c r="A259" s="28" t="s">
        <v>1102</v>
      </c>
      <c r="B259" s="6" t="s">
        <v>1103</v>
      </c>
      <c r="C259" s="6" t="s">
        <v>1096</v>
      </c>
      <c r="D259" s="7" t="s">
        <v>765</v>
      </c>
      <c r="E259" s="28" t="s">
        <v>766</v>
      </c>
      <c r="F259" s="5" t="s">
        <v>379</v>
      </c>
      <c r="G259" s="6" t="s">
        <v>37</v>
      </c>
      <c r="H259" s="6" t="s">
        <v>38</v>
      </c>
      <c r="I259" s="6" t="s">
        <v>38</v>
      </c>
      <c r="J259" s="8" t="s">
        <v>1104</v>
      </c>
      <c r="K259" s="5" t="s">
        <v>1105</v>
      </c>
      <c r="L259" s="7" t="s">
        <v>1106</v>
      </c>
      <c r="M259" s="9">
        <v>287</v>
      </c>
      <c r="N259" s="5" t="s">
        <v>286</v>
      </c>
      <c r="O259" s="32">
        <v>43195.171584919</v>
      </c>
      <c r="P259" s="33">
        <v>43196.4049379282</v>
      </c>
      <c r="Q259" s="28" t="s">
        <v>38</v>
      </c>
      <c r="R259" s="29" t="s">
        <v>38</v>
      </c>
      <c r="S259" s="28" t="s">
        <v>71</v>
      </c>
      <c r="T259" s="28" t="s">
        <v>381</v>
      </c>
      <c r="U259" s="5" t="s">
        <v>382</v>
      </c>
      <c r="V259" s="28" t="s">
        <v>100</v>
      </c>
      <c r="W259" s="7" t="s">
        <v>38</v>
      </c>
      <c r="X259" s="7" t="s">
        <v>38</v>
      </c>
      <c r="Y259" s="5" t="s">
        <v>38</v>
      </c>
      <c r="Z259" s="5" t="s">
        <v>38</v>
      </c>
      <c r="AA259" s="6" t="s">
        <v>38</v>
      </c>
      <c r="AB259" s="6" t="s">
        <v>38</v>
      </c>
      <c r="AC259" s="6" t="s">
        <v>38</v>
      </c>
      <c r="AD259" s="6" t="s">
        <v>38</v>
      </c>
      <c r="AE259" s="6" t="s">
        <v>38</v>
      </c>
    </row>
    <row r="260">
      <c r="A260" s="28" t="s">
        <v>1107</v>
      </c>
      <c r="B260" s="6" t="s">
        <v>1108</v>
      </c>
      <c r="C260" s="6" t="s">
        <v>1096</v>
      </c>
      <c r="D260" s="7" t="s">
        <v>765</v>
      </c>
      <c r="E260" s="28" t="s">
        <v>766</v>
      </c>
      <c r="F260" s="5" t="s">
        <v>379</v>
      </c>
      <c r="G260" s="6" t="s">
        <v>37</v>
      </c>
      <c r="H260" s="6" t="s">
        <v>38</v>
      </c>
      <c r="I260" s="6" t="s">
        <v>38</v>
      </c>
      <c r="J260" s="8" t="s">
        <v>1104</v>
      </c>
      <c r="K260" s="5" t="s">
        <v>1105</v>
      </c>
      <c r="L260" s="7" t="s">
        <v>1106</v>
      </c>
      <c r="M260" s="9">
        <v>288</v>
      </c>
      <c r="N260" s="5" t="s">
        <v>286</v>
      </c>
      <c r="O260" s="32">
        <v>43195.1715851042</v>
      </c>
      <c r="P260" s="33">
        <v>43196.4049380787</v>
      </c>
      <c r="Q260" s="28" t="s">
        <v>38</v>
      </c>
      <c r="R260" s="29" t="s">
        <v>38</v>
      </c>
      <c r="S260" s="28" t="s">
        <v>71</v>
      </c>
      <c r="T260" s="28" t="s">
        <v>381</v>
      </c>
      <c r="U260" s="5" t="s">
        <v>382</v>
      </c>
      <c r="V260" s="28" t="s">
        <v>100</v>
      </c>
      <c r="W260" s="7" t="s">
        <v>38</v>
      </c>
      <c r="X260" s="7" t="s">
        <v>38</v>
      </c>
      <c r="Y260" s="5" t="s">
        <v>38</v>
      </c>
      <c r="Z260" s="5" t="s">
        <v>38</v>
      </c>
      <c r="AA260" s="6" t="s">
        <v>38</v>
      </c>
      <c r="AB260" s="6" t="s">
        <v>38</v>
      </c>
      <c r="AC260" s="6" t="s">
        <v>38</v>
      </c>
      <c r="AD260" s="6" t="s">
        <v>38</v>
      </c>
      <c r="AE260" s="6" t="s">
        <v>38</v>
      </c>
    </row>
    <row r="261">
      <c r="A261" s="28" t="s">
        <v>1109</v>
      </c>
      <c r="B261" s="6" t="s">
        <v>1110</v>
      </c>
      <c r="C261" s="6" t="s">
        <v>1096</v>
      </c>
      <c r="D261" s="7" t="s">
        <v>765</v>
      </c>
      <c r="E261" s="28" t="s">
        <v>766</v>
      </c>
      <c r="F261" s="5" t="s">
        <v>274</v>
      </c>
      <c r="G261" s="6" t="s">
        <v>37</v>
      </c>
      <c r="H261" s="6" t="s">
        <v>38</v>
      </c>
      <c r="I261" s="6" t="s">
        <v>38</v>
      </c>
      <c r="J261" s="8" t="s">
        <v>112</v>
      </c>
      <c r="K261" s="5" t="s">
        <v>113</v>
      </c>
      <c r="L261" s="7" t="s">
        <v>114</v>
      </c>
      <c r="M261" s="9">
        <v>28</v>
      </c>
      <c r="N261" s="5" t="s">
        <v>62</v>
      </c>
      <c r="O261" s="32">
        <v>43195.1715851042</v>
      </c>
      <c r="P261" s="33">
        <v>43196.4049380787</v>
      </c>
      <c r="Q261" s="28" t="s">
        <v>38</v>
      </c>
      <c r="R261" s="29" t="s">
        <v>38</v>
      </c>
      <c r="S261" s="28" t="s">
        <v>71</v>
      </c>
      <c r="T261" s="28" t="s">
        <v>38</v>
      </c>
      <c r="U261" s="5" t="s">
        <v>38</v>
      </c>
      <c r="V261" s="28" t="s">
        <v>100</v>
      </c>
      <c r="W261" s="7" t="s">
        <v>38</v>
      </c>
      <c r="X261" s="7" t="s">
        <v>38</v>
      </c>
      <c r="Y261" s="5" t="s">
        <v>38</v>
      </c>
      <c r="Z261" s="5" t="s">
        <v>38</v>
      </c>
      <c r="AA261" s="6" t="s">
        <v>38</v>
      </c>
      <c r="AB261" s="6" t="s">
        <v>38</v>
      </c>
      <c r="AC261" s="6" t="s">
        <v>38</v>
      </c>
      <c r="AD261" s="6" t="s">
        <v>38</v>
      </c>
      <c r="AE261" s="6" t="s">
        <v>38</v>
      </c>
    </row>
    <row r="262">
      <c r="A262" s="28" t="s">
        <v>1111</v>
      </c>
      <c r="B262" s="6" t="s">
        <v>1112</v>
      </c>
      <c r="C262" s="6" t="s">
        <v>1096</v>
      </c>
      <c r="D262" s="7" t="s">
        <v>765</v>
      </c>
      <c r="E262" s="28" t="s">
        <v>766</v>
      </c>
      <c r="F262" s="5" t="s">
        <v>291</v>
      </c>
      <c r="G262" s="6" t="s">
        <v>37</v>
      </c>
      <c r="H262" s="6" t="s">
        <v>38</v>
      </c>
      <c r="I262" s="6" t="s">
        <v>38</v>
      </c>
      <c r="J262" s="8" t="s">
        <v>112</v>
      </c>
      <c r="K262" s="5" t="s">
        <v>113</v>
      </c>
      <c r="L262" s="7" t="s">
        <v>114</v>
      </c>
      <c r="M262" s="9">
        <v>29</v>
      </c>
      <c r="N262" s="5" t="s">
        <v>52</v>
      </c>
      <c r="O262" s="32">
        <v>43195.1715853009</v>
      </c>
      <c r="P262" s="33">
        <v>43196.4049380787</v>
      </c>
      <c r="Q262" s="28" t="s">
        <v>38</v>
      </c>
      <c r="R262" s="29" t="s">
        <v>1113</v>
      </c>
      <c r="S262" s="28" t="s">
        <v>71</v>
      </c>
      <c r="T262" s="28" t="s">
        <v>38</v>
      </c>
      <c r="U262" s="5" t="s">
        <v>38</v>
      </c>
      <c r="V262" s="28" t="s">
        <v>100</v>
      </c>
      <c r="W262" s="7" t="s">
        <v>38</v>
      </c>
      <c r="X262" s="7" t="s">
        <v>38</v>
      </c>
      <c r="Y262" s="5" t="s">
        <v>38</v>
      </c>
      <c r="Z262" s="5" t="s">
        <v>38</v>
      </c>
      <c r="AA262" s="6" t="s">
        <v>38</v>
      </c>
      <c r="AB262" s="6" t="s">
        <v>293</v>
      </c>
      <c r="AC262" s="6" t="s">
        <v>1114</v>
      </c>
      <c r="AD262" s="6" t="s">
        <v>38</v>
      </c>
      <c r="AE262" s="6" t="s">
        <v>38</v>
      </c>
    </row>
    <row r="263">
      <c r="A263" s="28" t="s">
        <v>1115</v>
      </c>
      <c r="B263" s="6" t="s">
        <v>1116</v>
      </c>
      <c r="C263" s="6" t="s">
        <v>1096</v>
      </c>
      <c r="D263" s="7" t="s">
        <v>765</v>
      </c>
      <c r="E263" s="28" t="s">
        <v>766</v>
      </c>
      <c r="F263" s="5" t="s">
        <v>442</v>
      </c>
      <c r="G263" s="6" t="s">
        <v>37</v>
      </c>
      <c r="H263" s="6" t="s">
        <v>38</v>
      </c>
      <c r="I263" s="6" t="s">
        <v>38</v>
      </c>
      <c r="J263" s="8" t="s">
        <v>1117</v>
      </c>
      <c r="K263" s="5" t="s">
        <v>1118</v>
      </c>
      <c r="L263" s="7" t="s">
        <v>1119</v>
      </c>
      <c r="M263" s="9">
        <v>194</v>
      </c>
      <c r="N263" s="5" t="s">
        <v>62</v>
      </c>
      <c r="O263" s="32">
        <v>43195.1715854514</v>
      </c>
      <c r="P263" s="33">
        <v>43196.4049382755</v>
      </c>
      <c r="Q263" s="28" t="s">
        <v>38</v>
      </c>
      <c r="R263" s="29" t="s">
        <v>38</v>
      </c>
      <c r="S263" s="28" t="s">
        <v>71</v>
      </c>
      <c r="T263" s="28" t="s">
        <v>498</v>
      </c>
      <c r="U263" s="5" t="s">
        <v>38</v>
      </c>
      <c r="V263" s="28" t="s">
        <v>100</v>
      </c>
      <c r="W263" s="7" t="s">
        <v>38</v>
      </c>
      <c r="X263" s="7" t="s">
        <v>38</v>
      </c>
      <c r="Y263" s="5" t="s">
        <v>38</v>
      </c>
      <c r="Z263" s="5" t="s">
        <v>38</v>
      </c>
      <c r="AA263" s="6" t="s">
        <v>38</v>
      </c>
      <c r="AB263" s="6" t="s">
        <v>38</v>
      </c>
      <c r="AC263" s="6" t="s">
        <v>38</v>
      </c>
      <c r="AD263" s="6" t="s">
        <v>38</v>
      </c>
      <c r="AE263" s="6" t="s">
        <v>38</v>
      </c>
    </row>
    <row r="264">
      <c r="A264" s="28" t="s">
        <v>1120</v>
      </c>
      <c r="B264" s="6" t="s">
        <v>1121</v>
      </c>
      <c r="C264" s="6" t="s">
        <v>1096</v>
      </c>
      <c r="D264" s="7" t="s">
        <v>765</v>
      </c>
      <c r="E264" s="28" t="s">
        <v>766</v>
      </c>
      <c r="F264" s="5" t="s">
        <v>379</v>
      </c>
      <c r="G264" s="6" t="s">
        <v>37</v>
      </c>
      <c r="H264" s="6" t="s">
        <v>38</v>
      </c>
      <c r="I264" s="6" t="s">
        <v>38</v>
      </c>
      <c r="J264" s="8" t="s">
        <v>516</v>
      </c>
      <c r="K264" s="5" t="s">
        <v>517</v>
      </c>
      <c r="L264" s="7" t="s">
        <v>518</v>
      </c>
      <c r="M264" s="9">
        <v>203</v>
      </c>
      <c r="N264" s="5" t="s">
        <v>52</v>
      </c>
      <c r="O264" s="32">
        <v>43195.1715856481</v>
      </c>
      <c r="P264" s="33">
        <v>43196.4049382755</v>
      </c>
      <c r="Q264" s="28" t="s">
        <v>38</v>
      </c>
      <c r="R264" s="29" t="s">
        <v>1122</v>
      </c>
      <c r="S264" s="28" t="s">
        <v>71</v>
      </c>
      <c r="T264" s="28" t="s">
        <v>410</v>
      </c>
      <c r="U264" s="5" t="s">
        <v>382</v>
      </c>
      <c r="V264" s="28" t="s">
        <v>100</v>
      </c>
      <c r="W264" s="7" t="s">
        <v>38</v>
      </c>
      <c r="X264" s="7" t="s">
        <v>38</v>
      </c>
      <c r="Y264" s="5" t="s">
        <v>38</v>
      </c>
      <c r="Z264" s="5" t="s">
        <v>38</v>
      </c>
      <c r="AA264" s="6" t="s">
        <v>38</v>
      </c>
      <c r="AB264" s="6" t="s">
        <v>38</v>
      </c>
      <c r="AC264" s="6" t="s">
        <v>38</v>
      </c>
      <c r="AD264" s="6" t="s">
        <v>38</v>
      </c>
      <c r="AE264" s="6" t="s">
        <v>38</v>
      </c>
    </row>
    <row r="265">
      <c r="A265" s="28" t="s">
        <v>1123</v>
      </c>
      <c r="B265" s="6" t="s">
        <v>1124</v>
      </c>
      <c r="C265" s="6" t="s">
        <v>1096</v>
      </c>
      <c r="D265" s="7" t="s">
        <v>765</v>
      </c>
      <c r="E265" s="28" t="s">
        <v>766</v>
      </c>
      <c r="F265" s="5" t="s">
        <v>379</v>
      </c>
      <c r="G265" s="6" t="s">
        <v>37</v>
      </c>
      <c r="H265" s="6" t="s">
        <v>38</v>
      </c>
      <c r="I265" s="6" t="s">
        <v>38</v>
      </c>
      <c r="J265" s="8" t="s">
        <v>522</v>
      </c>
      <c r="K265" s="5" t="s">
        <v>523</v>
      </c>
      <c r="L265" s="7" t="s">
        <v>524</v>
      </c>
      <c r="M265" s="9">
        <v>207</v>
      </c>
      <c r="N265" s="5" t="s">
        <v>52</v>
      </c>
      <c r="O265" s="32">
        <v>43195.1715858449</v>
      </c>
      <c r="P265" s="33">
        <v>43196.4049382755</v>
      </c>
      <c r="Q265" s="28" t="s">
        <v>38</v>
      </c>
      <c r="R265" s="29" t="s">
        <v>1125</v>
      </c>
      <c r="S265" s="28" t="s">
        <v>71</v>
      </c>
      <c r="T265" s="28" t="s">
        <v>381</v>
      </c>
      <c r="U265" s="5" t="s">
        <v>382</v>
      </c>
      <c r="V265" s="28" t="s">
        <v>100</v>
      </c>
      <c r="W265" s="7" t="s">
        <v>38</v>
      </c>
      <c r="X265" s="7" t="s">
        <v>38</v>
      </c>
      <c r="Y265" s="5" t="s">
        <v>38</v>
      </c>
      <c r="Z265" s="5" t="s">
        <v>38</v>
      </c>
      <c r="AA265" s="6" t="s">
        <v>38</v>
      </c>
      <c r="AB265" s="6" t="s">
        <v>38</v>
      </c>
      <c r="AC265" s="6" t="s">
        <v>38</v>
      </c>
      <c r="AD265" s="6" t="s">
        <v>38</v>
      </c>
      <c r="AE265" s="6" t="s">
        <v>38</v>
      </c>
    </row>
    <row r="266">
      <c r="A266" s="28" t="s">
        <v>1126</v>
      </c>
      <c r="B266" s="6" t="s">
        <v>1127</v>
      </c>
      <c r="C266" s="6" t="s">
        <v>1096</v>
      </c>
      <c r="D266" s="7" t="s">
        <v>765</v>
      </c>
      <c r="E266" s="28" t="s">
        <v>766</v>
      </c>
      <c r="F266" s="5" t="s">
        <v>442</v>
      </c>
      <c r="G266" s="6" t="s">
        <v>37</v>
      </c>
      <c r="H266" s="6" t="s">
        <v>38</v>
      </c>
      <c r="I266" s="6" t="s">
        <v>38</v>
      </c>
      <c r="J266" s="8" t="s">
        <v>131</v>
      </c>
      <c r="K266" s="5" t="s">
        <v>132</v>
      </c>
      <c r="L266" s="7" t="s">
        <v>133</v>
      </c>
      <c r="M266" s="9">
        <v>270</v>
      </c>
      <c r="N266" s="5" t="s">
        <v>286</v>
      </c>
      <c r="O266" s="32">
        <v>43195.1715858449</v>
      </c>
      <c r="P266" s="33">
        <v>43196.4049384606</v>
      </c>
      <c r="Q266" s="28" t="s">
        <v>38</v>
      </c>
      <c r="R266" s="29" t="s">
        <v>38</v>
      </c>
      <c r="S266" s="28" t="s">
        <v>71</v>
      </c>
      <c r="T266" s="28" t="s">
        <v>498</v>
      </c>
      <c r="U266" s="5" t="s">
        <v>38</v>
      </c>
      <c r="V266" s="28" t="s">
        <v>100</v>
      </c>
      <c r="W266" s="7" t="s">
        <v>38</v>
      </c>
      <c r="X266" s="7" t="s">
        <v>38</v>
      </c>
      <c r="Y266" s="5" t="s">
        <v>38</v>
      </c>
      <c r="Z266" s="5" t="s">
        <v>38</v>
      </c>
      <c r="AA266" s="6" t="s">
        <v>38</v>
      </c>
      <c r="AB266" s="6" t="s">
        <v>38</v>
      </c>
      <c r="AC266" s="6" t="s">
        <v>38</v>
      </c>
      <c r="AD266" s="6" t="s">
        <v>38</v>
      </c>
      <c r="AE266" s="6" t="s">
        <v>38</v>
      </c>
    </row>
    <row r="267">
      <c r="A267" s="28" t="s">
        <v>1128</v>
      </c>
      <c r="B267" s="6" t="s">
        <v>1129</v>
      </c>
      <c r="C267" s="6" t="s">
        <v>1096</v>
      </c>
      <c r="D267" s="7" t="s">
        <v>765</v>
      </c>
      <c r="E267" s="28" t="s">
        <v>766</v>
      </c>
      <c r="F267" s="5" t="s">
        <v>379</v>
      </c>
      <c r="G267" s="6" t="s">
        <v>37</v>
      </c>
      <c r="H267" s="6" t="s">
        <v>38</v>
      </c>
      <c r="I267" s="6" t="s">
        <v>38</v>
      </c>
      <c r="J267" s="8" t="s">
        <v>131</v>
      </c>
      <c r="K267" s="5" t="s">
        <v>132</v>
      </c>
      <c r="L267" s="7" t="s">
        <v>133</v>
      </c>
      <c r="M267" s="9">
        <v>271</v>
      </c>
      <c r="N267" s="5" t="s">
        <v>286</v>
      </c>
      <c r="O267" s="32">
        <v>43195.1715859954</v>
      </c>
      <c r="P267" s="33">
        <v>43196.4049384606</v>
      </c>
      <c r="Q267" s="28" t="s">
        <v>38</v>
      </c>
      <c r="R267" s="29" t="s">
        <v>38</v>
      </c>
      <c r="S267" s="28" t="s">
        <v>71</v>
      </c>
      <c r="T267" s="28" t="s">
        <v>410</v>
      </c>
      <c r="U267" s="5" t="s">
        <v>382</v>
      </c>
      <c r="V267" s="28" t="s">
        <v>100</v>
      </c>
      <c r="W267" s="7" t="s">
        <v>38</v>
      </c>
      <c r="X267" s="7" t="s">
        <v>38</v>
      </c>
      <c r="Y267" s="5" t="s">
        <v>38</v>
      </c>
      <c r="Z267" s="5" t="s">
        <v>38</v>
      </c>
      <c r="AA267" s="6" t="s">
        <v>38</v>
      </c>
      <c r="AB267" s="6" t="s">
        <v>38</v>
      </c>
      <c r="AC267" s="6" t="s">
        <v>38</v>
      </c>
      <c r="AD267" s="6" t="s">
        <v>38</v>
      </c>
      <c r="AE267" s="6" t="s">
        <v>38</v>
      </c>
    </row>
    <row r="268">
      <c r="A268" s="28" t="s">
        <v>1130</v>
      </c>
      <c r="B268" s="6" t="s">
        <v>1131</v>
      </c>
      <c r="C268" s="6" t="s">
        <v>1096</v>
      </c>
      <c r="D268" s="7" t="s">
        <v>765</v>
      </c>
      <c r="E268" s="28" t="s">
        <v>766</v>
      </c>
      <c r="F268" s="5" t="s">
        <v>379</v>
      </c>
      <c r="G268" s="6" t="s">
        <v>37</v>
      </c>
      <c r="H268" s="6" t="s">
        <v>38</v>
      </c>
      <c r="I268" s="6" t="s">
        <v>38</v>
      </c>
      <c r="J268" s="8" t="s">
        <v>97</v>
      </c>
      <c r="K268" s="5" t="s">
        <v>98</v>
      </c>
      <c r="L268" s="7" t="s">
        <v>99</v>
      </c>
      <c r="M268" s="9">
        <v>82</v>
      </c>
      <c r="N268" s="5" t="s">
        <v>423</v>
      </c>
      <c r="O268" s="32">
        <v>43195.1715859954</v>
      </c>
      <c r="P268" s="33">
        <v>43196.4049384606</v>
      </c>
      <c r="Q268" s="28" t="s">
        <v>38</v>
      </c>
      <c r="R268" s="29" t="s">
        <v>38</v>
      </c>
      <c r="S268" s="28" t="s">
        <v>71</v>
      </c>
      <c r="T268" s="28" t="s">
        <v>1132</v>
      </c>
      <c r="U268" s="5" t="s">
        <v>382</v>
      </c>
      <c r="V268" s="28" t="s">
        <v>100</v>
      </c>
      <c r="W268" s="7" t="s">
        <v>38</v>
      </c>
      <c r="X268" s="7" t="s">
        <v>38</v>
      </c>
      <c r="Y268" s="5" t="s">
        <v>38</v>
      </c>
      <c r="Z268" s="5" t="s">
        <v>38</v>
      </c>
      <c r="AA268" s="6" t="s">
        <v>38</v>
      </c>
      <c r="AB268" s="6" t="s">
        <v>38</v>
      </c>
      <c r="AC268" s="6" t="s">
        <v>38</v>
      </c>
      <c r="AD268" s="6" t="s">
        <v>38</v>
      </c>
      <c r="AE268" s="6" t="s">
        <v>38</v>
      </c>
    </row>
    <row r="269">
      <c r="A269" s="28" t="s">
        <v>1133</v>
      </c>
      <c r="B269" s="6" t="s">
        <v>1134</v>
      </c>
      <c r="C269" s="6" t="s">
        <v>1096</v>
      </c>
      <c r="D269" s="7" t="s">
        <v>765</v>
      </c>
      <c r="E269" s="28" t="s">
        <v>766</v>
      </c>
      <c r="F269" s="5" t="s">
        <v>442</v>
      </c>
      <c r="G269" s="6" t="s">
        <v>37</v>
      </c>
      <c r="H269" s="6" t="s">
        <v>38</v>
      </c>
      <c r="I269" s="6" t="s">
        <v>38</v>
      </c>
      <c r="J269" s="8" t="s">
        <v>97</v>
      </c>
      <c r="K269" s="5" t="s">
        <v>98</v>
      </c>
      <c r="L269" s="7" t="s">
        <v>99</v>
      </c>
      <c r="M269" s="9">
        <v>83</v>
      </c>
      <c r="N269" s="5" t="s">
        <v>423</v>
      </c>
      <c r="O269" s="32">
        <v>43195.1715861921</v>
      </c>
      <c r="P269" s="33">
        <v>43196.4049386227</v>
      </c>
      <c r="Q269" s="28" t="s">
        <v>38</v>
      </c>
      <c r="R269" s="29" t="s">
        <v>38</v>
      </c>
      <c r="S269" s="28" t="s">
        <v>71</v>
      </c>
      <c r="T269" s="28" t="s">
        <v>398</v>
      </c>
      <c r="U269" s="5" t="s">
        <v>38</v>
      </c>
      <c r="V269" s="28" t="s">
        <v>100</v>
      </c>
      <c r="W269" s="7" t="s">
        <v>38</v>
      </c>
      <c r="X269" s="7" t="s">
        <v>38</v>
      </c>
      <c r="Y269" s="5" t="s">
        <v>38</v>
      </c>
      <c r="Z269" s="5" t="s">
        <v>38</v>
      </c>
      <c r="AA269" s="6" t="s">
        <v>38</v>
      </c>
      <c r="AB269" s="6" t="s">
        <v>38</v>
      </c>
      <c r="AC269" s="6" t="s">
        <v>38</v>
      </c>
      <c r="AD269" s="6" t="s">
        <v>38</v>
      </c>
      <c r="AE269" s="6" t="s">
        <v>38</v>
      </c>
    </row>
    <row r="270">
      <c r="A270" s="28" t="s">
        <v>1135</v>
      </c>
      <c r="B270" s="6" t="s">
        <v>1136</v>
      </c>
      <c r="C270" s="6" t="s">
        <v>1096</v>
      </c>
      <c r="D270" s="7" t="s">
        <v>765</v>
      </c>
      <c r="E270" s="28" t="s">
        <v>766</v>
      </c>
      <c r="F270" s="5" t="s">
        <v>442</v>
      </c>
      <c r="G270" s="6" t="s">
        <v>37</v>
      </c>
      <c r="H270" s="6" t="s">
        <v>38</v>
      </c>
      <c r="I270" s="6" t="s">
        <v>38</v>
      </c>
      <c r="J270" s="8" t="s">
        <v>97</v>
      </c>
      <c r="K270" s="5" t="s">
        <v>98</v>
      </c>
      <c r="L270" s="7" t="s">
        <v>99</v>
      </c>
      <c r="M270" s="9">
        <v>81</v>
      </c>
      <c r="N270" s="5" t="s">
        <v>62</v>
      </c>
      <c r="O270" s="32">
        <v>43195.1715861921</v>
      </c>
      <c r="P270" s="33">
        <v>43196.4049386227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1137</v>
      </c>
      <c r="B271" s="6" t="s">
        <v>1138</v>
      </c>
      <c r="C271" s="6" t="s">
        <v>1096</v>
      </c>
      <c r="D271" s="7" t="s">
        <v>765</v>
      </c>
      <c r="E271" s="28" t="s">
        <v>766</v>
      </c>
      <c r="F271" s="5" t="s">
        <v>274</v>
      </c>
      <c r="G271" s="6" t="s">
        <v>37</v>
      </c>
      <c r="H271" s="6" t="s">
        <v>38</v>
      </c>
      <c r="I271" s="6" t="s">
        <v>38</v>
      </c>
      <c r="J271" s="8" t="s">
        <v>694</v>
      </c>
      <c r="K271" s="5" t="s">
        <v>695</v>
      </c>
      <c r="L271" s="7" t="s">
        <v>696</v>
      </c>
      <c r="M271" s="9">
        <v>324</v>
      </c>
      <c r="N271" s="5" t="s">
        <v>62</v>
      </c>
      <c r="O271" s="32">
        <v>43195.1715863773</v>
      </c>
      <c r="P271" s="33">
        <v>43196.4049386227</v>
      </c>
      <c r="Q271" s="28" t="s">
        <v>38</v>
      </c>
      <c r="R271" s="29" t="s">
        <v>38</v>
      </c>
      <c r="S271" s="28" t="s">
        <v>71</v>
      </c>
      <c r="T271" s="28" t="s">
        <v>38</v>
      </c>
      <c r="U271" s="5" t="s">
        <v>38</v>
      </c>
      <c r="V271" s="28" t="s">
        <v>100</v>
      </c>
      <c r="W271" s="7" t="s">
        <v>38</v>
      </c>
      <c r="X271" s="7" t="s">
        <v>38</v>
      </c>
      <c r="Y271" s="5" t="s">
        <v>38</v>
      </c>
      <c r="Z271" s="5" t="s">
        <v>38</v>
      </c>
      <c r="AA271" s="6" t="s">
        <v>38</v>
      </c>
      <c r="AB271" s="6" t="s">
        <v>38</v>
      </c>
      <c r="AC271" s="6" t="s">
        <v>38</v>
      </c>
      <c r="AD271" s="6" t="s">
        <v>38</v>
      </c>
      <c r="AE271" s="6" t="s">
        <v>38</v>
      </c>
    </row>
    <row r="272">
      <c r="A272" s="28" t="s">
        <v>1139</v>
      </c>
      <c r="B272" s="6" t="s">
        <v>1140</v>
      </c>
      <c r="C272" s="6" t="s">
        <v>1096</v>
      </c>
      <c r="D272" s="7" t="s">
        <v>765</v>
      </c>
      <c r="E272" s="28" t="s">
        <v>766</v>
      </c>
      <c r="F272" s="5" t="s">
        <v>22</v>
      </c>
      <c r="G272" s="6" t="s">
        <v>37</v>
      </c>
      <c r="H272" s="6" t="s">
        <v>38</v>
      </c>
      <c r="I272" s="6" t="s">
        <v>38</v>
      </c>
      <c r="J272" s="8" t="s">
        <v>694</v>
      </c>
      <c r="K272" s="5" t="s">
        <v>695</v>
      </c>
      <c r="L272" s="7" t="s">
        <v>696</v>
      </c>
      <c r="M272" s="9">
        <v>325</v>
      </c>
      <c r="N272" s="5" t="s">
        <v>286</v>
      </c>
      <c r="O272" s="32">
        <v>43195.1715863773</v>
      </c>
      <c r="P272" s="33">
        <v>43196.4049388079</v>
      </c>
      <c r="Q272" s="28" t="s">
        <v>38</v>
      </c>
      <c r="R272" s="29" t="s">
        <v>38</v>
      </c>
      <c r="S272" s="28" t="s">
        <v>71</v>
      </c>
      <c r="T272" s="28" t="s">
        <v>651</v>
      </c>
      <c r="U272" s="5" t="s">
        <v>283</v>
      </c>
      <c r="V272" s="28" t="s">
        <v>100</v>
      </c>
      <c r="W272" s="7" t="s">
        <v>1093</v>
      </c>
      <c r="X272" s="7" t="s">
        <v>38</v>
      </c>
      <c r="Y272" s="5" t="s">
        <v>284</v>
      </c>
      <c r="Z272" s="5" t="s">
        <v>38</v>
      </c>
      <c r="AA272" s="6" t="s">
        <v>38</v>
      </c>
      <c r="AB272" s="6" t="s">
        <v>38</v>
      </c>
      <c r="AC272" s="6" t="s">
        <v>38</v>
      </c>
      <c r="AD272" s="6" t="s">
        <v>38</v>
      </c>
      <c r="AE272" s="6" t="s">
        <v>38</v>
      </c>
    </row>
    <row r="273">
      <c r="A273" s="28" t="s">
        <v>1141</v>
      </c>
      <c r="B273" s="6" t="s">
        <v>1142</v>
      </c>
      <c r="C273" s="6" t="s">
        <v>1096</v>
      </c>
      <c r="D273" s="7" t="s">
        <v>765</v>
      </c>
      <c r="E273" s="28" t="s">
        <v>766</v>
      </c>
      <c r="F273" s="5" t="s">
        <v>379</v>
      </c>
      <c r="G273" s="6" t="s">
        <v>37</v>
      </c>
      <c r="H273" s="6" t="s">
        <v>38</v>
      </c>
      <c r="I273" s="6" t="s">
        <v>38</v>
      </c>
      <c r="J273" s="8" t="s">
        <v>694</v>
      </c>
      <c r="K273" s="5" t="s">
        <v>695</v>
      </c>
      <c r="L273" s="7" t="s">
        <v>696</v>
      </c>
      <c r="M273" s="9">
        <v>326</v>
      </c>
      <c r="N273" s="5" t="s">
        <v>286</v>
      </c>
      <c r="O273" s="32">
        <v>43195.1715971875</v>
      </c>
      <c r="P273" s="33">
        <v>43196.4049388079</v>
      </c>
      <c r="Q273" s="28" t="s">
        <v>38</v>
      </c>
      <c r="R273" s="29" t="s">
        <v>38</v>
      </c>
      <c r="S273" s="28" t="s">
        <v>71</v>
      </c>
      <c r="T273" s="28" t="s">
        <v>381</v>
      </c>
      <c r="U273" s="5" t="s">
        <v>382</v>
      </c>
      <c r="V273" s="28" t="s">
        <v>100</v>
      </c>
      <c r="W273" s="7" t="s">
        <v>38</v>
      </c>
      <c r="X273" s="7" t="s">
        <v>38</v>
      </c>
      <c r="Y273" s="5" t="s">
        <v>38</v>
      </c>
      <c r="Z273" s="5" t="s">
        <v>38</v>
      </c>
      <c r="AA273" s="6" t="s">
        <v>38</v>
      </c>
      <c r="AB273" s="6" t="s">
        <v>38</v>
      </c>
      <c r="AC273" s="6" t="s">
        <v>38</v>
      </c>
      <c r="AD273" s="6" t="s">
        <v>38</v>
      </c>
      <c r="AE273" s="6" t="s">
        <v>38</v>
      </c>
    </row>
    <row r="274">
      <c r="A274" s="28" t="s">
        <v>1143</v>
      </c>
      <c r="B274" s="6" t="s">
        <v>1144</v>
      </c>
      <c r="C274" s="6" t="s">
        <v>1096</v>
      </c>
      <c r="D274" s="7" t="s">
        <v>765</v>
      </c>
      <c r="E274" s="28" t="s">
        <v>766</v>
      </c>
      <c r="F274" s="5" t="s">
        <v>274</v>
      </c>
      <c r="G274" s="6" t="s">
        <v>37</v>
      </c>
      <c r="H274" s="6" t="s">
        <v>38</v>
      </c>
      <c r="I274" s="6" t="s">
        <v>38</v>
      </c>
      <c r="J274" s="8" t="s">
        <v>1145</v>
      </c>
      <c r="K274" s="5" t="s">
        <v>1146</v>
      </c>
      <c r="L274" s="7" t="s">
        <v>1147</v>
      </c>
      <c r="M274" s="9">
        <v>333</v>
      </c>
      <c r="N274" s="5" t="s">
        <v>62</v>
      </c>
      <c r="O274" s="32">
        <v>43195.1715971875</v>
      </c>
      <c r="P274" s="33">
        <v>43196.4049388079</v>
      </c>
      <c r="Q274" s="28" t="s">
        <v>38</v>
      </c>
      <c r="R274" s="29" t="s">
        <v>38</v>
      </c>
      <c r="S274" s="28" t="s">
        <v>71</v>
      </c>
      <c r="T274" s="28" t="s">
        <v>38</v>
      </c>
      <c r="U274" s="5" t="s">
        <v>38</v>
      </c>
      <c r="V274" s="28" t="s">
        <v>100</v>
      </c>
      <c r="W274" s="7" t="s">
        <v>38</v>
      </c>
      <c r="X274" s="7" t="s">
        <v>38</v>
      </c>
      <c r="Y274" s="5" t="s">
        <v>38</v>
      </c>
      <c r="Z274" s="5" t="s">
        <v>38</v>
      </c>
      <c r="AA274" s="6" t="s">
        <v>38</v>
      </c>
      <c r="AB274" s="6" t="s">
        <v>38</v>
      </c>
      <c r="AC274" s="6" t="s">
        <v>38</v>
      </c>
      <c r="AD274" s="6" t="s">
        <v>38</v>
      </c>
      <c r="AE274" s="6" t="s">
        <v>38</v>
      </c>
    </row>
    <row r="275">
      <c r="A275" s="28" t="s">
        <v>1148</v>
      </c>
      <c r="B275" s="6" t="s">
        <v>1149</v>
      </c>
      <c r="C275" s="6" t="s">
        <v>1096</v>
      </c>
      <c r="D275" s="7" t="s">
        <v>765</v>
      </c>
      <c r="E275" s="28" t="s">
        <v>766</v>
      </c>
      <c r="F275" s="5" t="s">
        <v>22</v>
      </c>
      <c r="G275" s="6" t="s">
        <v>37</v>
      </c>
      <c r="H275" s="6" t="s">
        <v>38</v>
      </c>
      <c r="I275" s="6" t="s">
        <v>38</v>
      </c>
      <c r="J275" s="8" t="s">
        <v>1145</v>
      </c>
      <c r="K275" s="5" t="s">
        <v>1146</v>
      </c>
      <c r="L275" s="7" t="s">
        <v>1147</v>
      </c>
      <c r="M275" s="9">
        <v>334</v>
      </c>
      <c r="N275" s="5" t="s">
        <v>62</v>
      </c>
      <c r="O275" s="32">
        <v>43195.1715973727</v>
      </c>
      <c r="P275" s="33">
        <v>43196.4049388079</v>
      </c>
      <c r="Q275" s="28" t="s">
        <v>38</v>
      </c>
      <c r="R275" s="29" t="s">
        <v>38</v>
      </c>
      <c r="S275" s="28" t="s">
        <v>71</v>
      </c>
      <c r="T275" s="28" t="s">
        <v>601</v>
      </c>
      <c r="U275" s="5" t="s">
        <v>283</v>
      </c>
      <c r="V275" s="28" t="s">
        <v>100</v>
      </c>
      <c r="W275" s="7" t="s">
        <v>829</v>
      </c>
      <c r="X275" s="7" t="s">
        <v>38</v>
      </c>
      <c r="Y275" s="5" t="s">
        <v>284</v>
      </c>
      <c r="Z275" s="5" t="s">
        <v>38</v>
      </c>
      <c r="AA275" s="6" t="s">
        <v>38</v>
      </c>
      <c r="AB275" s="6" t="s">
        <v>38</v>
      </c>
      <c r="AC275" s="6" t="s">
        <v>38</v>
      </c>
      <c r="AD275" s="6" t="s">
        <v>38</v>
      </c>
      <c r="AE275" s="6" t="s">
        <v>38</v>
      </c>
    </row>
    <row r="276">
      <c r="A276" s="28" t="s">
        <v>1150</v>
      </c>
      <c r="B276" s="6" t="s">
        <v>1151</v>
      </c>
      <c r="C276" s="6" t="s">
        <v>1096</v>
      </c>
      <c r="D276" s="7" t="s">
        <v>765</v>
      </c>
      <c r="E276" s="28" t="s">
        <v>766</v>
      </c>
      <c r="F276" s="5" t="s">
        <v>274</v>
      </c>
      <c r="G276" s="6" t="s">
        <v>37</v>
      </c>
      <c r="H276" s="6" t="s">
        <v>38</v>
      </c>
      <c r="I276" s="6" t="s">
        <v>38</v>
      </c>
      <c r="J276" s="8" t="s">
        <v>747</v>
      </c>
      <c r="K276" s="5" t="s">
        <v>748</v>
      </c>
      <c r="L276" s="7" t="s">
        <v>749</v>
      </c>
      <c r="M276" s="9">
        <v>536</v>
      </c>
      <c r="N276" s="5" t="s">
        <v>286</v>
      </c>
      <c r="O276" s="32">
        <v>43195.1716062153</v>
      </c>
      <c r="P276" s="33">
        <v>43196.4049391551</v>
      </c>
      <c r="Q276" s="28" t="s">
        <v>38</v>
      </c>
      <c r="R276" s="29" t="s">
        <v>38</v>
      </c>
      <c r="S276" s="28" t="s">
        <v>71</v>
      </c>
      <c r="T276" s="28" t="s">
        <v>38</v>
      </c>
      <c r="U276" s="5" t="s">
        <v>38</v>
      </c>
      <c r="V276" s="28" t="s">
        <v>987</v>
      </c>
      <c r="W276" s="7" t="s">
        <v>38</v>
      </c>
      <c r="X276" s="7" t="s">
        <v>38</v>
      </c>
      <c r="Y276" s="5" t="s">
        <v>38</v>
      </c>
      <c r="Z276" s="5" t="s">
        <v>38</v>
      </c>
      <c r="AA276" s="6" t="s">
        <v>38</v>
      </c>
      <c r="AB276" s="6" t="s">
        <v>38</v>
      </c>
      <c r="AC276" s="6" t="s">
        <v>38</v>
      </c>
      <c r="AD276" s="6" t="s">
        <v>38</v>
      </c>
      <c r="AE276" s="6" t="s">
        <v>38</v>
      </c>
    </row>
    <row r="277">
      <c r="A277" s="28" t="s">
        <v>1152</v>
      </c>
      <c r="B277" s="6" t="s">
        <v>1153</v>
      </c>
      <c r="C277" s="6" t="s">
        <v>1096</v>
      </c>
      <c r="D277" s="7" t="s">
        <v>765</v>
      </c>
      <c r="E277" s="28" t="s">
        <v>766</v>
      </c>
      <c r="F277" s="5" t="s">
        <v>274</v>
      </c>
      <c r="G277" s="6" t="s">
        <v>37</v>
      </c>
      <c r="H277" s="6" t="s">
        <v>38</v>
      </c>
      <c r="I277" s="6" t="s">
        <v>38</v>
      </c>
      <c r="J277" s="8" t="s">
        <v>747</v>
      </c>
      <c r="K277" s="5" t="s">
        <v>748</v>
      </c>
      <c r="L277" s="7" t="s">
        <v>749</v>
      </c>
      <c r="M277" s="9">
        <v>537</v>
      </c>
      <c r="N277" s="5" t="s">
        <v>286</v>
      </c>
      <c r="O277" s="32">
        <v>43195.1716062153</v>
      </c>
      <c r="P277" s="33">
        <v>43196.4049391551</v>
      </c>
      <c r="Q277" s="28" t="s">
        <v>38</v>
      </c>
      <c r="R277" s="29" t="s">
        <v>38</v>
      </c>
      <c r="S277" s="28" t="s">
        <v>71</v>
      </c>
      <c r="T277" s="28" t="s">
        <v>38</v>
      </c>
      <c r="U277" s="5" t="s">
        <v>38</v>
      </c>
      <c r="V277" s="28" t="s">
        <v>987</v>
      </c>
      <c r="W277" s="7" t="s">
        <v>38</v>
      </c>
      <c r="X277" s="7" t="s">
        <v>38</v>
      </c>
      <c r="Y277" s="5" t="s">
        <v>38</v>
      </c>
      <c r="Z277" s="5" t="s">
        <v>38</v>
      </c>
      <c r="AA277" s="6" t="s">
        <v>38</v>
      </c>
      <c r="AB277" s="6" t="s">
        <v>38</v>
      </c>
      <c r="AC277" s="6" t="s">
        <v>38</v>
      </c>
      <c r="AD277" s="6" t="s">
        <v>38</v>
      </c>
      <c r="AE277" s="6" t="s">
        <v>38</v>
      </c>
    </row>
    <row r="278">
      <c r="A278" s="28" t="s">
        <v>1154</v>
      </c>
      <c r="B278" s="6" t="s">
        <v>1155</v>
      </c>
      <c r="C278" s="6" t="s">
        <v>1096</v>
      </c>
      <c r="D278" s="7" t="s">
        <v>765</v>
      </c>
      <c r="E278" s="28" t="s">
        <v>766</v>
      </c>
      <c r="F278" s="5" t="s">
        <v>274</v>
      </c>
      <c r="G278" s="6" t="s">
        <v>37</v>
      </c>
      <c r="H278" s="6" t="s">
        <v>38</v>
      </c>
      <c r="I278" s="6" t="s">
        <v>38</v>
      </c>
      <c r="J278" s="8" t="s">
        <v>373</v>
      </c>
      <c r="K278" s="5" t="s">
        <v>374</v>
      </c>
      <c r="L278" s="7" t="s">
        <v>375</v>
      </c>
      <c r="M278" s="9">
        <v>599</v>
      </c>
      <c r="N278" s="5" t="s">
        <v>62</v>
      </c>
      <c r="O278" s="32">
        <v>43195.1716064005</v>
      </c>
      <c r="P278" s="33">
        <v>43196.4049391551</v>
      </c>
      <c r="Q278" s="28" t="s">
        <v>38</v>
      </c>
      <c r="R278" s="29" t="s">
        <v>38</v>
      </c>
      <c r="S278" s="28" t="s">
        <v>71</v>
      </c>
      <c r="T278" s="28" t="s">
        <v>38</v>
      </c>
      <c r="U278" s="5" t="s">
        <v>38</v>
      </c>
      <c r="V278" s="28" t="s">
        <v>100</v>
      </c>
      <c r="W278" s="7" t="s">
        <v>38</v>
      </c>
      <c r="X278" s="7" t="s">
        <v>38</v>
      </c>
      <c r="Y278" s="5" t="s">
        <v>38</v>
      </c>
      <c r="Z278" s="5" t="s">
        <v>38</v>
      </c>
      <c r="AA278" s="6" t="s">
        <v>38</v>
      </c>
      <c r="AB278" s="6" t="s">
        <v>38</v>
      </c>
      <c r="AC278" s="6" t="s">
        <v>38</v>
      </c>
      <c r="AD278" s="6" t="s">
        <v>38</v>
      </c>
      <c r="AE278" s="6" t="s">
        <v>38</v>
      </c>
    </row>
    <row r="279">
      <c r="A279" s="28" t="s">
        <v>1156</v>
      </c>
      <c r="B279" s="6" t="s">
        <v>1157</v>
      </c>
      <c r="C279" s="6" t="s">
        <v>1096</v>
      </c>
      <c r="D279" s="7" t="s">
        <v>765</v>
      </c>
      <c r="E279" s="28" t="s">
        <v>766</v>
      </c>
      <c r="F279" s="5" t="s">
        <v>22</v>
      </c>
      <c r="G279" s="6" t="s">
        <v>37</v>
      </c>
      <c r="H279" s="6" t="s">
        <v>38</v>
      </c>
      <c r="I279" s="6" t="s">
        <v>38</v>
      </c>
      <c r="J279" s="8" t="s">
        <v>373</v>
      </c>
      <c r="K279" s="5" t="s">
        <v>374</v>
      </c>
      <c r="L279" s="7" t="s">
        <v>375</v>
      </c>
      <c r="M279" s="9">
        <v>600</v>
      </c>
      <c r="N279" s="5" t="s">
        <v>62</v>
      </c>
      <c r="O279" s="32">
        <v>43195.1716065972</v>
      </c>
      <c r="P279" s="33">
        <v>43196.4049393519</v>
      </c>
      <c r="Q279" s="28" t="s">
        <v>38</v>
      </c>
      <c r="R279" s="29" t="s">
        <v>38</v>
      </c>
      <c r="S279" s="28" t="s">
        <v>71</v>
      </c>
      <c r="T279" s="28" t="s">
        <v>651</v>
      </c>
      <c r="U279" s="5" t="s">
        <v>283</v>
      </c>
      <c r="V279" s="28" t="s">
        <v>100</v>
      </c>
      <c r="W279" s="7" t="s">
        <v>829</v>
      </c>
      <c r="X279" s="7" t="s">
        <v>38</v>
      </c>
      <c r="Y279" s="5" t="s">
        <v>284</v>
      </c>
      <c r="Z279" s="5" t="s">
        <v>38</v>
      </c>
      <c r="AA279" s="6" t="s">
        <v>38</v>
      </c>
      <c r="AB279" s="6" t="s">
        <v>38</v>
      </c>
      <c r="AC279" s="6" t="s">
        <v>38</v>
      </c>
      <c r="AD279" s="6" t="s">
        <v>38</v>
      </c>
      <c r="AE279" s="6" t="s">
        <v>38</v>
      </c>
    </row>
    <row r="280">
      <c r="A280" s="28" t="s">
        <v>1158</v>
      </c>
      <c r="B280" s="6" t="s">
        <v>1159</v>
      </c>
      <c r="C280" s="6" t="s">
        <v>1096</v>
      </c>
      <c r="D280" s="7" t="s">
        <v>765</v>
      </c>
      <c r="E280" s="28" t="s">
        <v>766</v>
      </c>
      <c r="F280" s="5" t="s">
        <v>274</v>
      </c>
      <c r="G280" s="6" t="s">
        <v>37</v>
      </c>
      <c r="H280" s="6" t="s">
        <v>38</v>
      </c>
      <c r="I280" s="6" t="s">
        <v>38</v>
      </c>
      <c r="J280" s="8" t="s">
        <v>373</v>
      </c>
      <c r="K280" s="5" t="s">
        <v>374</v>
      </c>
      <c r="L280" s="7" t="s">
        <v>375</v>
      </c>
      <c r="M280" s="9">
        <v>629</v>
      </c>
      <c r="N280" s="5" t="s">
        <v>62</v>
      </c>
      <c r="O280" s="32">
        <v>43195.1716152431</v>
      </c>
      <c r="P280" s="33">
        <v>43196.4049393519</v>
      </c>
      <c r="Q280" s="28" t="s">
        <v>38</v>
      </c>
      <c r="R280" s="29" t="s">
        <v>38</v>
      </c>
      <c r="S280" s="28" t="s">
        <v>71</v>
      </c>
      <c r="T280" s="28" t="s">
        <v>38</v>
      </c>
      <c r="U280" s="5" t="s">
        <v>38</v>
      </c>
      <c r="V280" s="28" t="s">
        <v>100</v>
      </c>
      <c r="W280" s="7" t="s">
        <v>38</v>
      </c>
      <c r="X280" s="7" t="s">
        <v>38</v>
      </c>
      <c r="Y280" s="5" t="s">
        <v>38</v>
      </c>
      <c r="Z280" s="5" t="s">
        <v>38</v>
      </c>
      <c r="AA280" s="6" t="s">
        <v>38</v>
      </c>
      <c r="AB280" s="6" t="s">
        <v>38</v>
      </c>
      <c r="AC280" s="6" t="s">
        <v>38</v>
      </c>
      <c r="AD280" s="6" t="s">
        <v>38</v>
      </c>
      <c r="AE280" s="6" t="s">
        <v>38</v>
      </c>
    </row>
    <row r="281">
      <c r="A281" s="28" t="s">
        <v>1160</v>
      </c>
      <c r="B281" s="6" t="s">
        <v>1161</v>
      </c>
      <c r="C281" s="6" t="s">
        <v>1096</v>
      </c>
      <c r="D281" s="7" t="s">
        <v>765</v>
      </c>
      <c r="E281" s="28" t="s">
        <v>766</v>
      </c>
      <c r="F281" s="5" t="s">
        <v>22</v>
      </c>
      <c r="G281" s="6" t="s">
        <v>37</v>
      </c>
      <c r="H281" s="6" t="s">
        <v>38</v>
      </c>
      <c r="I281" s="6" t="s">
        <v>38</v>
      </c>
      <c r="J281" s="8" t="s">
        <v>373</v>
      </c>
      <c r="K281" s="5" t="s">
        <v>374</v>
      </c>
      <c r="L281" s="7" t="s">
        <v>375</v>
      </c>
      <c r="M281" s="9">
        <v>630</v>
      </c>
      <c r="N281" s="5" t="s">
        <v>62</v>
      </c>
      <c r="O281" s="32">
        <v>43195.1716152431</v>
      </c>
      <c r="P281" s="33">
        <v>43196.4049393519</v>
      </c>
      <c r="Q281" s="28" t="s">
        <v>38</v>
      </c>
      <c r="R281" s="29" t="s">
        <v>38</v>
      </c>
      <c r="S281" s="28" t="s">
        <v>71</v>
      </c>
      <c r="T281" s="28" t="s">
        <v>309</v>
      </c>
      <c r="U281" s="5" t="s">
        <v>283</v>
      </c>
      <c r="V281" s="28" t="s">
        <v>100</v>
      </c>
      <c r="W281" s="7" t="s">
        <v>1162</v>
      </c>
      <c r="X281" s="7" t="s">
        <v>38</v>
      </c>
      <c r="Y281" s="5" t="s">
        <v>284</v>
      </c>
      <c r="Z281" s="5" t="s">
        <v>38</v>
      </c>
      <c r="AA281" s="6" t="s">
        <v>38</v>
      </c>
      <c r="AB281" s="6" t="s">
        <v>38</v>
      </c>
      <c r="AC281" s="6" t="s">
        <v>38</v>
      </c>
      <c r="AD281" s="6" t="s">
        <v>38</v>
      </c>
      <c r="AE281" s="6" t="s">
        <v>38</v>
      </c>
    </row>
    <row r="282">
      <c r="A282" s="28" t="s">
        <v>1163</v>
      </c>
      <c r="B282" s="6" t="s">
        <v>1164</v>
      </c>
      <c r="C282" s="6" t="s">
        <v>429</v>
      </c>
      <c r="D282" s="7" t="s">
        <v>1056</v>
      </c>
      <c r="E282" s="28" t="s">
        <v>1057</v>
      </c>
      <c r="F282" s="5" t="s">
        <v>22</v>
      </c>
      <c r="G282" s="6" t="s">
        <v>38</v>
      </c>
      <c r="H282" s="6" t="s">
        <v>38</v>
      </c>
      <c r="I282" s="6" t="s">
        <v>38</v>
      </c>
      <c r="J282" s="8" t="s">
        <v>373</v>
      </c>
      <c r="K282" s="5" t="s">
        <v>374</v>
      </c>
      <c r="L282" s="7" t="s">
        <v>375</v>
      </c>
      <c r="M282" s="9">
        <v>644</v>
      </c>
      <c r="N282" s="5" t="s">
        <v>286</v>
      </c>
      <c r="O282" s="32">
        <v>43195.1730957986</v>
      </c>
      <c r="P282" s="33">
        <v>43196.5731163542</v>
      </c>
      <c r="Q282" s="28" t="s">
        <v>38</v>
      </c>
      <c r="R282" s="29" t="s">
        <v>38</v>
      </c>
      <c r="S282" s="28" t="s">
        <v>71</v>
      </c>
      <c r="T282" s="28" t="s">
        <v>651</v>
      </c>
      <c r="U282" s="5" t="s">
        <v>283</v>
      </c>
      <c r="V282" s="28" t="s">
        <v>100</v>
      </c>
      <c r="W282" s="7" t="s">
        <v>1165</v>
      </c>
      <c r="X282" s="7" t="s">
        <v>38</v>
      </c>
      <c r="Y282" s="5" t="s">
        <v>284</v>
      </c>
      <c r="Z282" s="5" t="s">
        <v>38</v>
      </c>
      <c r="AA282" s="6" t="s">
        <v>38</v>
      </c>
      <c r="AB282" s="6" t="s">
        <v>38</v>
      </c>
      <c r="AC282" s="6" t="s">
        <v>38</v>
      </c>
      <c r="AD282" s="6" t="s">
        <v>38</v>
      </c>
      <c r="AE282" s="6" t="s">
        <v>38</v>
      </c>
    </row>
    <row r="283">
      <c r="A283" s="28" t="s">
        <v>1166</v>
      </c>
      <c r="B283" s="6" t="s">
        <v>1167</v>
      </c>
      <c r="C283" s="6" t="s">
        <v>429</v>
      </c>
      <c r="D283" s="7" t="s">
        <v>1056</v>
      </c>
      <c r="E283" s="28" t="s">
        <v>1057</v>
      </c>
      <c r="F283" s="5" t="s">
        <v>22</v>
      </c>
      <c r="G283" s="6" t="s">
        <v>38</v>
      </c>
      <c r="H283" s="6" t="s">
        <v>38</v>
      </c>
      <c r="I283" s="6" t="s">
        <v>38</v>
      </c>
      <c r="J283" s="8" t="s">
        <v>373</v>
      </c>
      <c r="K283" s="5" t="s">
        <v>374</v>
      </c>
      <c r="L283" s="7" t="s">
        <v>375</v>
      </c>
      <c r="M283" s="9">
        <v>606</v>
      </c>
      <c r="N283" s="5" t="s">
        <v>52</v>
      </c>
      <c r="O283" s="32">
        <v>43195.1744656597</v>
      </c>
      <c r="P283" s="33">
        <v>43196.5731163542</v>
      </c>
      <c r="Q283" s="28" t="s">
        <v>38</v>
      </c>
      <c r="R283" s="29" t="s">
        <v>1168</v>
      </c>
      <c r="S283" s="28" t="s">
        <v>71</v>
      </c>
      <c r="T283" s="28" t="s">
        <v>651</v>
      </c>
      <c r="U283" s="5" t="s">
        <v>283</v>
      </c>
      <c r="V283" s="28" t="s">
        <v>100</v>
      </c>
      <c r="W283" s="7" t="s">
        <v>1169</v>
      </c>
      <c r="X283" s="7" t="s">
        <v>38</v>
      </c>
      <c r="Y283" s="5" t="s">
        <v>284</v>
      </c>
      <c r="Z283" s="5" t="s">
        <v>38</v>
      </c>
      <c r="AA283" s="6" t="s">
        <v>38</v>
      </c>
      <c r="AB283" s="6" t="s">
        <v>38</v>
      </c>
      <c r="AC283" s="6" t="s">
        <v>38</v>
      </c>
      <c r="AD283" s="6" t="s">
        <v>38</v>
      </c>
      <c r="AE283" s="6" t="s">
        <v>38</v>
      </c>
    </row>
    <row r="284">
      <c r="A284" s="28" t="s">
        <v>1170</v>
      </c>
      <c r="B284" s="6" t="s">
        <v>1171</v>
      </c>
      <c r="C284" s="6" t="s">
        <v>429</v>
      </c>
      <c r="D284" s="7" t="s">
        <v>1056</v>
      </c>
      <c r="E284" s="28" t="s">
        <v>1057</v>
      </c>
      <c r="F284" s="5" t="s">
        <v>22</v>
      </c>
      <c r="G284" s="6" t="s">
        <v>38</v>
      </c>
      <c r="H284" s="6" t="s">
        <v>38</v>
      </c>
      <c r="I284" s="6" t="s">
        <v>38</v>
      </c>
      <c r="J284" s="8" t="s">
        <v>373</v>
      </c>
      <c r="K284" s="5" t="s">
        <v>374</v>
      </c>
      <c r="L284" s="7" t="s">
        <v>375</v>
      </c>
      <c r="M284" s="9">
        <v>607</v>
      </c>
      <c r="N284" s="5" t="s">
        <v>62</v>
      </c>
      <c r="O284" s="32">
        <v>43195.1778848032</v>
      </c>
      <c r="P284" s="33">
        <v>43196.5731163542</v>
      </c>
      <c r="Q284" s="28" t="s">
        <v>38</v>
      </c>
      <c r="R284" s="29" t="s">
        <v>38</v>
      </c>
      <c r="S284" s="28" t="s">
        <v>71</v>
      </c>
      <c r="T284" s="28" t="s">
        <v>651</v>
      </c>
      <c r="U284" s="5" t="s">
        <v>283</v>
      </c>
      <c r="V284" s="28" t="s">
        <v>100</v>
      </c>
      <c r="W284" s="7" t="s">
        <v>1172</v>
      </c>
      <c r="X284" s="7" t="s">
        <v>38</v>
      </c>
      <c r="Y284" s="5" t="s">
        <v>284</v>
      </c>
      <c r="Z284" s="5" t="s">
        <v>38</v>
      </c>
      <c r="AA284" s="6" t="s">
        <v>38</v>
      </c>
      <c r="AB284" s="6" t="s">
        <v>38</v>
      </c>
      <c r="AC284" s="6" t="s">
        <v>38</v>
      </c>
      <c r="AD284" s="6" t="s">
        <v>38</v>
      </c>
      <c r="AE284" s="6" t="s">
        <v>38</v>
      </c>
    </row>
    <row r="285">
      <c r="A285" s="28" t="s">
        <v>1173</v>
      </c>
      <c r="B285" s="6" t="s">
        <v>1174</v>
      </c>
      <c r="C285" s="6" t="s">
        <v>429</v>
      </c>
      <c r="D285" s="7" t="s">
        <v>1056</v>
      </c>
      <c r="E285" s="28" t="s">
        <v>1057</v>
      </c>
      <c r="F285" s="5" t="s">
        <v>22</v>
      </c>
      <c r="G285" s="6" t="s">
        <v>38</v>
      </c>
      <c r="H285" s="6" t="s">
        <v>38</v>
      </c>
      <c r="I285" s="6" t="s">
        <v>38</v>
      </c>
      <c r="J285" s="8" t="s">
        <v>373</v>
      </c>
      <c r="K285" s="5" t="s">
        <v>374</v>
      </c>
      <c r="L285" s="7" t="s">
        <v>375</v>
      </c>
      <c r="M285" s="9">
        <v>601</v>
      </c>
      <c r="N285" s="5" t="s">
        <v>52</v>
      </c>
      <c r="O285" s="32">
        <v>43195.1791986921</v>
      </c>
      <c r="P285" s="33">
        <v>43196.5731165509</v>
      </c>
      <c r="Q285" s="28" t="s">
        <v>38</v>
      </c>
      <c r="R285" s="29" t="s">
        <v>1175</v>
      </c>
      <c r="S285" s="28" t="s">
        <v>71</v>
      </c>
      <c r="T285" s="28" t="s">
        <v>651</v>
      </c>
      <c r="U285" s="5" t="s">
        <v>283</v>
      </c>
      <c r="V285" s="28" t="s">
        <v>100</v>
      </c>
      <c r="W285" s="7" t="s">
        <v>1176</v>
      </c>
      <c r="X285" s="7" t="s">
        <v>38</v>
      </c>
      <c r="Y285" s="5" t="s">
        <v>284</v>
      </c>
      <c r="Z285" s="5" t="s">
        <v>38</v>
      </c>
      <c r="AA285" s="6" t="s">
        <v>38</v>
      </c>
      <c r="AB285" s="6" t="s">
        <v>38</v>
      </c>
      <c r="AC285" s="6" t="s">
        <v>38</v>
      </c>
      <c r="AD285" s="6" t="s">
        <v>38</v>
      </c>
      <c r="AE285" s="6" t="s">
        <v>38</v>
      </c>
    </row>
    <row r="286">
      <c r="A286" s="28" t="s">
        <v>1177</v>
      </c>
      <c r="B286" s="6" t="s">
        <v>1178</v>
      </c>
      <c r="C286" s="6" t="s">
        <v>1179</v>
      </c>
      <c r="D286" s="7" t="s">
        <v>1056</v>
      </c>
      <c r="E286" s="28" t="s">
        <v>1057</v>
      </c>
      <c r="F286" s="5" t="s">
        <v>442</v>
      </c>
      <c r="G286" s="6" t="s">
        <v>38</v>
      </c>
      <c r="H286" s="6" t="s">
        <v>38</v>
      </c>
      <c r="I286" s="6" t="s">
        <v>38</v>
      </c>
      <c r="J286" s="8" t="s">
        <v>643</v>
      </c>
      <c r="K286" s="5" t="s">
        <v>644</v>
      </c>
      <c r="L286" s="7" t="s">
        <v>645</v>
      </c>
      <c r="M286" s="9">
        <v>360</v>
      </c>
      <c r="N286" s="5" t="s">
        <v>62</v>
      </c>
      <c r="O286" s="32">
        <v>43195.1866632755</v>
      </c>
      <c r="P286" s="33">
        <v>43196.5731165509</v>
      </c>
      <c r="Q286" s="28" t="s">
        <v>38</v>
      </c>
      <c r="R286" s="29" t="s">
        <v>38</v>
      </c>
      <c r="S286" s="28" t="s">
        <v>71</v>
      </c>
      <c r="T286" s="28" t="s">
        <v>651</v>
      </c>
      <c r="U286" s="5" t="s">
        <v>38</v>
      </c>
      <c r="V286" s="28" t="s">
        <v>38</v>
      </c>
      <c r="W286" s="7" t="s">
        <v>38</v>
      </c>
      <c r="X286" s="7" t="s">
        <v>38</v>
      </c>
      <c r="Y286" s="5" t="s">
        <v>38</v>
      </c>
      <c r="Z286" s="5" t="s">
        <v>38</v>
      </c>
      <c r="AA286" s="6" t="s">
        <v>38</v>
      </c>
      <c r="AB286" s="6" t="s">
        <v>38</v>
      </c>
      <c r="AC286" s="6" t="s">
        <v>38</v>
      </c>
      <c r="AD286" s="6" t="s">
        <v>38</v>
      </c>
      <c r="AE286" s="6" t="s">
        <v>38</v>
      </c>
    </row>
    <row r="287">
      <c r="A287" s="28" t="s">
        <v>1180</v>
      </c>
      <c r="B287" s="6" t="s">
        <v>1181</v>
      </c>
      <c r="C287" s="6" t="s">
        <v>1179</v>
      </c>
      <c r="D287" s="7" t="s">
        <v>1056</v>
      </c>
      <c r="E287" s="28" t="s">
        <v>1057</v>
      </c>
      <c r="F287" s="5" t="s">
        <v>442</v>
      </c>
      <c r="G287" s="6" t="s">
        <v>38</v>
      </c>
      <c r="H287" s="6" t="s">
        <v>38</v>
      </c>
      <c r="I287" s="6" t="s">
        <v>38</v>
      </c>
      <c r="J287" s="8" t="s">
        <v>643</v>
      </c>
      <c r="K287" s="5" t="s">
        <v>644</v>
      </c>
      <c r="L287" s="7" t="s">
        <v>645</v>
      </c>
      <c r="M287" s="9">
        <v>361</v>
      </c>
      <c r="N287" s="5" t="s">
        <v>52</v>
      </c>
      <c r="O287" s="32">
        <v>43195.1876028935</v>
      </c>
      <c r="P287" s="33">
        <v>43196.5731165509</v>
      </c>
      <c r="Q287" s="28" t="s">
        <v>38</v>
      </c>
      <c r="R287" s="29" t="s">
        <v>1182</v>
      </c>
      <c r="S287" s="28" t="s">
        <v>71</v>
      </c>
      <c r="T287" s="28" t="s">
        <v>648</v>
      </c>
      <c r="U287" s="5" t="s">
        <v>38</v>
      </c>
      <c r="V287" s="28" t="s">
        <v>38</v>
      </c>
      <c r="W287" s="7" t="s">
        <v>38</v>
      </c>
      <c r="X287" s="7" t="s">
        <v>38</v>
      </c>
      <c r="Y287" s="5" t="s">
        <v>38</v>
      </c>
      <c r="Z287" s="5" t="s">
        <v>38</v>
      </c>
      <c r="AA287" s="6" t="s">
        <v>38</v>
      </c>
      <c r="AB287" s="6" t="s">
        <v>38</v>
      </c>
      <c r="AC287" s="6" t="s">
        <v>38</v>
      </c>
      <c r="AD287" s="6" t="s">
        <v>38</v>
      </c>
      <c r="AE287" s="6" t="s">
        <v>38</v>
      </c>
    </row>
    <row r="288">
      <c r="A288" s="28" t="s">
        <v>1183</v>
      </c>
      <c r="B288" s="6" t="s">
        <v>1184</v>
      </c>
      <c r="C288" s="6" t="s">
        <v>1096</v>
      </c>
      <c r="D288" s="7" t="s">
        <v>765</v>
      </c>
      <c r="E288" s="28" t="s">
        <v>766</v>
      </c>
      <c r="F288" s="5" t="s">
        <v>274</v>
      </c>
      <c r="G288" s="6" t="s">
        <v>37</v>
      </c>
      <c r="H288" s="6" t="s">
        <v>38</v>
      </c>
      <c r="I288" s="6" t="s">
        <v>38</v>
      </c>
      <c r="J288" s="8" t="s">
        <v>1117</v>
      </c>
      <c r="K288" s="5" t="s">
        <v>1118</v>
      </c>
      <c r="L288" s="7" t="s">
        <v>1119</v>
      </c>
      <c r="M288" s="9">
        <v>193</v>
      </c>
      <c r="N288" s="5" t="s">
        <v>62</v>
      </c>
      <c r="O288" s="32">
        <v>43195.2616649306</v>
      </c>
      <c r="P288" s="33">
        <v>43196.4049395486</v>
      </c>
      <c r="Q288" s="28" t="s">
        <v>38</v>
      </c>
      <c r="R288" s="29" t="s">
        <v>38</v>
      </c>
      <c r="S288" s="28" t="s">
        <v>71</v>
      </c>
      <c r="T288" s="28" t="s">
        <v>38</v>
      </c>
      <c r="U288" s="5" t="s">
        <v>38</v>
      </c>
      <c r="V288" s="28" t="s">
        <v>100</v>
      </c>
      <c r="W288" s="7" t="s">
        <v>38</v>
      </c>
      <c r="X288" s="7" t="s">
        <v>38</v>
      </c>
      <c r="Y288" s="5" t="s">
        <v>38</v>
      </c>
      <c r="Z288" s="5" t="s">
        <v>38</v>
      </c>
      <c r="AA288" s="6" t="s">
        <v>38</v>
      </c>
      <c r="AB288" s="6" t="s">
        <v>38</v>
      </c>
      <c r="AC288" s="6" t="s">
        <v>38</v>
      </c>
      <c r="AD288" s="6" t="s">
        <v>38</v>
      </c>
      <c r="AE288" s="6" t="s">
        <v>38</v>
      </c>
    </row>
    <row r="289">
      <c r="A289" s="28" t="s">
        <v>1185</v>
      </c>
      <c r="B289" s="6" t="s">
        <v>1186</v>
      </c>
      <c r="C289" s="6" t="s">
        <v>1187</v>
      </c>
      <c r="D289" s="7" t="s">
        <v>1188</v>
      </c>
      <c r="E289" s="28" t="s">
        <v>1189</v>
      </c>
      <c r="F289" s="5" t="s">
        <v>379</v>
      </c>
      <c r="G289" s="6" t="s">
        <v>38</v>
      </c>
      <c r="H289" s="6" t="s">
        <v>38</v>
      </c>
      <c r="I289" s="6" t="s">
        <v>38</v>
      </c>
      <c r="J289" s="8" t="s">
        <v>550</v>
      </c>
      <c r="K289" s="5" t="s">
        <v>551</v>
      </c>
      <c r="L289" s="7" t="s">
        <v>552</v>
      </c>
      <c r="M289" s="9">
        <v>302</v>
      </c>
      <c r="N289" s="5" t="s">
        <v>286</v>
      </c>
      <c r="O289" s="32">
        <v>43195.2856460995</v>
      </c>
      <c r="P289" s="33">
        <v>43196.411859375</v>
      </c>
      <c r="Q289" s="28" t="s">
        <v>38</v>
      </c>
      <c r="R289" s="29" t="s">
        <v>38</v>
      </c>
      <c r="S289" s="28" t="s">
        <v>71</v>
      </c>
      <c r="T289" s="28" t="s">
        <v>381</v>
      </c>
      <c r="U289" s="5" t="s">
        <v>382</v>
      </c>
      <c r="V289" s="28" t="s">
        <v>151</v>
      </c>
      <c r="W289" s="7" t="s">
        <v>38</v>
      </c>
      <c r="X289" s="7" t="s">
        <v>38</v>
      </c>
      <c r="Y289" s="5" t="s">
        <v>38</v>
      </c>
      <c r="Z289" s="5" t="s">
        <v>38</v>
      </c>
      <c r="AA289" s="6" t="s">
        <v>38</v>
      </c>
      <c r="AB289" s="6" t="s">
        <v>38</v>
      </c>
      <c r="AC289" s="6" t="s">
        <v>38</v>
      </c>
      <c r="AD289" s="6" t="s">
        <v>38</v>
      </c>
      <c r="AE289" s="6" t="s">
        <v>38</v>
      </c>
    </row>
    <row r="290">
      <c r="A290" s="28" t="s">
        <v>1190</v>
      </c>
      <c r="B290" s="6" t="s">
        <v>1191</v>
      </c>
      <c r="C290" s="6" t="s">
        <v>1187</v>
      </c>
      <c r="D290" s="7" t="s">
        <v>1188</v>
      </c>
      <c r="E290" s="28" t="s">
        <v>1189</v>
      </c>
      <c r="F290" s="5" t="s">
        <v>280</v>
      </c>
      <c r="G290" s="6" t="s">
        <v>38</v>
      </c>
      <c r="H290" s="6" t="s">
        <v>38</v>
      </c>
      <c r="I290" s="6" t="s">
        <v>38</v>
      </c>
      <c r="J290" s="8" t="s">
        <v>478</v>
      </c>
      <c r="K290" s="5" t="s">
        <v>479</v>
      </c>
      <c r="L290" s="7" t="s">
        <v>480</v>
      </c>
      <c r="M290" s="9">
        <v>312</v>
      </c>
      <c r="N290" s="5" t="s">
        <v>286</v>
      </c>
      <c r="O290" s="32">
        <v>43195.2889766204</v>
      </c>
      <c r="P290" s="33">
        <v>43196.4118595718</v>
      </c>
      <c r="Q290" s="28" t="s">
        <v>38</v>
      </c>
      <c r="R290" s="29" t="s">
        <v>38</v>
      </c>
      <c r="S290" s="28" t="s">
        <v>71</v>
      </c>
      <c r="T290" s="28" t="s">
        <v>398</v>
      </c>
      <c r="U290" s="5" t="s">
        <v>283</v>
      </c>
      <c r="V290" s="28" t="s">
        <v>100</v>
      </c>
      <c r="W290" s="7" t="s">
        <v>38</v>
      </c>
      <c r="X290" s="7" t="s">
        <v>38</v>
      </c>
      <c r="Y290" s="5" t="s">
        <v>38</v>
      </c>
      <c r="Z290" s="5" t="s">
        <v>38</v>
      </c>
      <c r="AA290" s="6" t="s">
        <v>38</v>
      </c>
      <c r="AB290" s="6" t="s">
        <v>38</v>
      </c>
      <c r="AC290" s="6" t="s">
        <v>38</v>
      </c>
      <c r="AD290" s="6" t="s">
        <v>38</v>
      </c>
      <c r="AE290" s="6" t="s">
        <v>38</v>
      </c>
    </row>
    <row r="291">
      <c r="A291" s="28" t="s">
        <v>1192</v>
      </c>
      <c r="B291" s="6" t="s">
        <v>1193</v>
      </c>
      <c r="C291" s="6" t="s">
        <v>1187</v>
      </c>
      <c r="D291" s="7" t="s">
        <v>1188</v>
      </c>
      <c r="E291" s="28" t="s">
        <v>1189</v>
      </c>
      <c r="F291" s="5" t="s">
        <v>274</v>
      </c>
      <c r="G291" s="6" t="s">
        <v>38</v>
      </c>
      <c r="H291" s="6" t="s">
        <v>38</v>
      </c>
      <c r="I291" s="6" t="s">
        <v>38</v>
      </c>
      <c r="J291" s="8" t="s">
        <v>848</v>
      </c>
      <c r="K291" s="5" t="s">
        <v>849</v>
      </c>
      <c r="L291" s="7" t="s">
        <v>850</v>
      </c>
      <c r="M291" s="9">
        <v>719</v>
      </c>
      <c r="N291" s="5" t="s">
        <v>286</v>
      </c>
      <c r="O291" s="32">
        <v>43195.2913680556</v>
      </c>
      <c r="P291" s="33">
        <v>43196.4118595718</v>
      </c>
      <c r="Q291" s="28" t="s">
        <v>38</v>
      </c>
      <c r="R291" s="29" t="s">
        <v>38</v>
      </c>
      <c r="S291" s="28" t="s">
        <v>71</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1194</v>
      </c>
      <c r="B292" s="6" t="s">
        <v>1195</v>
      </c>
      <c r="C292" s="6" t="s">
        <v>1187</v>
      </c>
      <c r="D292" s="7" t="s">
        <v>1188</v>
      </c>
      <c r="E292" s="28" t="s">
        <v>1189</v>
      </c>
      <c r="F292" s="5" t="s">
        <v>274</v>
      </c>
      <c r="G292" s="6" t="s">
        <v>38</v>
      </c>
      <c r="H292" s="6" t="s">
        <v>38</v>
      </c>
      <c r="I292" s="6" t="s">
        <v>38</v>
      </c>
      <c r="J292" s="8" t="s">
        <v>373</v>
      </c>
      <c r="K292" s="5" t="s">
        <v>374</v>
      </c>
      <c r="L292" s="7" t="s">
        <v>375</v>
      </c>
      <c r="M292" s="9">
        <v>611</v>
      </c>
      <c r="N292" s="5" t="s">
        <v>62</v>
      </c>
      <c r="O292" s="32">
        <v>43195.2943408912</v>
      </c>
      <c r="P292" s="33">
        <v>43196.4118595718</v>
      </c>
      <c r="Q292" s="28" t="s">
        <v>38</v>
      </c>
      <c r="R292" s="29" t="s">
        <v>38</v>
      </c>
      <c r="S292" s="28" t="s">
        <v>71</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1196</v>
      </c>
      <c r="B293" s="6" t="s">
        <v>1197</v>
      </c>
      <c r="C293" s="6" t="s">
        <v>1198</v>
      </c>
      <c r="D293" s="7" t="s">
        <v>1199</v>
      </c>
      <c r="E293" s="28" t="s">
        <v>1200</v>
      </c>
      <c r="F293" s="5" t="s">
        <v>274</v>
      </c>
      <c r="G293" s="6" t="s">
        <v>38</v>
      </c>
      <c r="H293" s="6" t="s">
        <v>38</v>
      </c>
      <c r="I293" s="6" t="s">
        <v>38</v>
      </c>
      <c r="J293" s="8" t="s">
        <v>233</v>
      </c>
      <c r="K293" s="5" t="s">
        <v>234</v>
      </c>
      <c r="L293" s="7" t="s">
        <v>235</v>
      </c>
      <c r="M293" s="9">
        <v>100</v>
      </c>
      <c r="N293" s="5" t="s">
        <v>62</v>
      </c>
      <c r="O293" s="32">
        <v>43195.3028682523</v>
      </c>
      <c r="P293" s="33">
        <v>43195.4662306366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1201</v>
      </c>
      <c r="B294" s="6" t="s">
        <v>1202</v>
      </c>
      <c r="C294" s="6" t="s">
        <v>1198</v>
      </c>
      <c r="D294" s="7" t="s">
        <v>1199</v>
      </c>
      <c r="E294" s="28" t="s">
        <v>1200</v>
      </c>
      <c r="F294" s="5" t="s">
        <v>274</v>
      </c>
      <c r="G294" s="6" t="s">
        <v>38</v>
      </c>
      <c r="H294" s="6" t="s">
        <v>38</v>
      </c>
      <c r="I294" s="6" t="s">
        <v>38</v>
      </c>
      <c r="J294" s="8" t="s">
        <v>446</v>
      </c>
      <c r="K294" s="5" t="s">
        <v>447</v>
      </c>
      <c r="L294" s="7" t="s">
        <v>448</v>
      </c>
      <c r="M294" s="9">
        <v>72</v>
      </c>
      <c r="N294" s="5" t="s">
        <v>62</v>
      </c>
      <c r="O294" s="32">
        <v>43195.3051569444</v>
      </c>
      <c r="P294" s="33">
        <v>43195.4665511227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1203</v>
      </c>
      <c r="B295" s="6" t="s">
        <v>1204</v>
      </c>
      <c r="C295" s="6" t="s">
        <v>1187</v>
      </c>
      <c r="D295" s="7" t="s">
        <v>1188</v>
      </c>
      <c r="E295" s="28" t="s">
        <v>1189</v>
      </c>
      <c r="F295" s="5" t="s">
        <v>274</v>
      </c>
      <c r="G295" s="6" t="s">
        <v>38</v>
      </c>
      <c r="H295" s="6" t="s">
        <v>38</v>
      </c>
      <c r="I295" s="6" t="s">
        <v>38</v>
      </c>
      <c r="J295" s="8" t="s">
        <v>682</v>
      </c>
      <c r="K295" s="5" t="s">
        <v>683</v>
      </c>
      <c r="L295" s="7" t="s">
        <v>684</v>
      </c>
      <c r="M295" s="9">
        <v>512</v>
      </c>
      <c r="N295" s="5" t="s">
        <v>286</v>
      </c>
      <c r="O295" s="32">
        <v>43195.3337618056</v>
      </c>
      <c r="P295" s="33">
        <v>43196.4118597222</v>
      </c>
      <c r="Q295" s="28" t="s">
        <v>38</v>
      </c>
      <c r="R295" s="29" t="s">
        <v>38</v>
      </c>
      <c r="S295" s="28" t="s">
        <v>71</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1205</v>
      </c>
      <c r="B296" s="6" t="s">
        <v>1206</v>
      </c>
      <c r="C296" s="6" t="s">
        <v>640</v>
      </c>
      <c r="D296" s="7" t="s">
        <v>641</v>
      </c>
      <c r="E296" s="28" t="s">
        <v>642</v>
      </c>
      <c r="F296" s="5" t="s">
        <v>274</v>
      </c>
      <c r="G296" s="6" t="s">
        <v>38</v>
      </c>
      <c r="H296" s="6" t="s">
        <v>38</v>
      </c>
      <c r="I296" s="6" t="s">
        <v>38</v>
      </c>
      <c r="J296" s="8" t="s">
        <v>297</v>
      </c>
      <c r="K296" s="5" t="s">
        <v>298</v>
      </c>
      <c r="L296" s="7" t="s">
        <v>299</v>
      </c>
      <c r="M296" s="9">
        <v>431</v>
      </c>
      <c r="N296" s="5" t="s">
        <v>62</v>
      </c>
      <c r="O296" s="32">
        <v>43195.3579082523</v>
      </c>
      <c r="P296" s="33">
        <v>43195.3608769329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1207</v>
      </c>
      <c r="B297" s="6" t="s">
        <v>1208</v>
      </c>
      <c r="C297" s="6" t="s">
        <v>271</v>
      </c>
      <c r="D297" s="7" t="s">
        <v>1021</v>
      </c>
      <c r="E297" s="28" t="s">
        <v>1022</v>
      </c>
      <c r="F297" s="5" t="s">
        <v>274</v>
      </c>
      <c r="G297" s="6" t="s">
        <v>38</v>
      </c>
      <c r="H297" s="6" t="s">
        <v>38</v>
      </c>
      <c r="I297" s="6" t="s">
        <v>38</v>
      </c>
      <c r="J297" s="8" t="s">
        <v>233</v>
      </c>
      <c r="K297" s="5" t="s">
        <v>234</v>
      </c>
      <c r="L297" s="7" t="s">
        <v>235</v>
      </c>
      <c r="M297" s="9">
        <v>110</v>
      </c>
      <c r="N297" s="5" t="s">
        <v>62</v>
      </c>
      <c r="O297" s="32">
        <v>43195.4285038542</v>
      </c>
      <c r="P297" s="33">
        <v>43195.4768587153</v>
      </c>
      <c r="Q297" s="28" t="s">
        <v>38</v>
      </c>
      <c r="R297" s="29" t="s">
        <v>38</v>
      </c>
      <c r="S297" s="28" t="s">
        <v>71</v>
      </c>
      <c r="T297" s="28" t="s">
        <v>410</v>
      </c>
      <c r="U297" s="5" t="s">
        <v>38</v>
      </c>
      <c r="V297" s="28" t="s">
        <v>100</v>
      </c>
      <c r="W297" s="7" t="s">
        <v>38</v>
      </c>
      <c r="X297" s="7" t="s">
        <v>38</v>
      </c>
      <c r="Y297" s="5" t="s">
        <v>38</v>
      </c>
      <c r="Z297" s="5" t="s">
        <v>38</v>
      </c>
      <c r="AA297" s="6" t="s">
        <v>38</v>
      </c>
      <c r="AB297" s="6" t="s">
        <v>38</v>
      </c>
      <c r="AC297" s="6" t="s">
        <v>38</v>
      </c>
      <c r="AD297" s="6" t="s">
        <v>38</v>
      </c>
      <c r="AE297" s="6" t="s">
        <v>38</v>
      </c>
    </row>
    <row r="298">
      <c r="A298" s="28" t="s">
        <v>1209</v>
      </c>
      <c r="B298" s="6" t="s">
        <v>1210</v>
      </c>
      <c r="C298" s="6" t="s">
        <v>271</v>
      </c>
      <c r="D298" s="7" t="s">
        <v>1021</v>
      </c>
      <c r="E298" s="28" t="s">
        <v>1022</v>
      </c>
      <c r="F298" s="5" t="s">
        <v>291</v>
      </c>
      <c r="G298" s="6" t="s">
        <v>38</v>
      </c>
      <c r="H298" s="6" t="s">
        <v>38</v>
      </c>
      <c r="I298" s="6" t="s">
        <v>38</v>
      </c>
      <c r="J298" s="8" t="s">
        <v>233</v>
      </c>
      <c r="K298" s="5" t="s">
        <v>234</v>
      </c>
      <c r="L298" s="7" t="s">
        <v>235</v>
      </c>
      <c r="M298" s="9">
        <v>108</v>
      </c>
      <c r="N298" s="5" t="s">
        <v>286</v>
      </c>
      <c r="O298" s="32">
        <v>43195.4285040509</v>
      </c>
      <c r="P298" s="33">
        <v>43195.4768587153</v>
      </c>
      <c r="Q298" s="28" t="s">
        <v>38</v>
      </c>
      <c r="R298" s="29" t="s">
        <v>38</v>
      </c>
      <c r="S298" s="28" t="s">
        <v>71</v>
      </c>
      <c r="T298" s="28" t="s">
        <v>38</v>
      </c>
      <c r="U298" s="5" t="s">
        <v>38</v>
      </c>
      <c r="V298" s="28" t="s">
        <v>100</v>
      </c>
      <c r="W298" s="7" t="s">
        <v>38</v>
      </c>
      <c r="X298" s="7" t="s">
        <v>38</v>
      </c>
      <c r="Y298" s="5" t="s">
        <v>38</v>
      </c>
      <c r="Z298" s="5" t="s">
        <v>38</v>
      </c>
      <c r="AA298" s="6" t="s">
        <v>38</v>
      </c>
      <c r="AB298" s="6" t="s">
        <v>328</v>
      </c>
      <c r="AC298" s="6" t="s">
        <v>38</v>
      </c>
      <c r="AD298" s="6" t="s">
        <v>38</v>
      </c>
      <c r="AE298" s="6" t="s">
        <v>38</v>
      </c>
    </row>
    <row r="299">
      <c r="A299" s="28" t="s">
        <v>1211</v>
      </c>
      <c r="B299" s="6" t="s">
        <v>1212</v>
      </c>
      <c r="C299" s="6" t="s">
        <v>271</v>
      </c>
      <c r="D299" s="7" t="s">
        <v>1021</v>
      </c>
      <c r="E299" s="28" t="s">
        <v>1022</v>
      </c>
      <c r="F299" s="5" t="s">
        <v>379</v>
      </c>
      <c r="G299" s="6" t="s">
        <v>38</v>
      </c>
      <c r="H299" s="6" t="s">
        <v>38</v>
      </c>
      <c r="I299" s="6" t="s">
        <v>38</v>
      </c>
      <c r="J299" s="8" t="s">
        <v>233</v>
      </c>
      <c r="K299" s="5" t="s">
        <v>234</v>
      </c>
      <c r="L299" s="7" t="s">
        <v>235</v>
      </c>
      <c r="M299" s="9">
        <v>107</v>
      </c>
      <c r="N299" s="5" t="s">
        <v>62</v>
      </c>
      <c r="O299" s="32">
        <v>43195.4285047801</v>
      </c>
      <c r="P299" s="33">
        <v>43195.476858912</v>
      </c>
      <c r="Q299" s="28" t="s">
        <v>38</v>
      </c>
      <c r="R299" s="29" t="s">
        <v>38</v>
      </c>
      <c r="S299" s="28" t="s">
        <v>71</v>
      </c>
      <c r="T299" s="28" t="s">
        <v>410</v>
      </c>
      <c r="U299" s="5" t="s">
        <v>382</v>
      </c>
      <c r="V299" s="28" t="s">
        <v>100</v>
      </c>
      <c r="W299" s="7" t="s">
        <v>38</v>
      </c>
      <c r="X299" s="7" t="s">
        <v>38</v>
      </c>
      <c r="Y299" s="5" t="s">
        <v>38</v>
      </c>
      <c r="Z299" s="5" t="s">
        <v>38</v>
      </c>
      <c r="AA299" s="6" t="s">
        <v>38</v>
      </c>
      <c r="AB299" s="6" t="s">
        <v>38</v>
      </c>
      <c r="AC299" s="6" t="s">
        <v>38</v>
      </c>
      <c r="AD299" s="6" t="s">
        <v>38</v>
      </c>
      <c r="AE299" s="6" t="s">
        <v>38</v>
      </c>
    </row>
    <row r="300">
      <c r="A300" s="28" t="s">
        <v>1213</v>
      </c>
      <c r="B300" s="6" t="s">
        <v>1214</v>
      </c>
      <c r="C300" s="6" t="s">
        <v>1215</v>
      </c>
      <c r="D300" s="7" t="s">
        <v>1021</v>
      </c>
      <c r="E300" s="28" t="s">
        <v>1022</v>
      </c>
      <c r="F300" s="5" t="s">
        <v>379</v>
      </c>
      <c r="G300" s="6" t="s">
        <v>38</v>
      </c>
      <c r="H300" s="6" t="s">
        <v>38</v>
      </c>
      <c r="I300" s="6" t="s">
        <v>38</v>
      </c>
      <c r="J300" s="8" t="s">
        <v>233</v>
      </c>
      <c r="K300" s="5" t="s">
        <v>234</v>
      </c>
      <c r="L300" s="7" t="s">
        <v>235</v>
      </c>
      <c r="M300" s="9">
        <v>106</v>
      </c>
      <c r="N300" s="5" t="s">
        <v>62</v>
      </c>
      <c r="O300" s="32">
        <v>43195.4285049421</v>
      </c>
      <c r="P300" s="33">
        <v>43195.476858912</v>
      </c>
      <c r="Q300" s="28" t="s">
        <v>38</v>
      </c>
      <c r="R300" s="29" t="s">
        <v>38</v>
      </c>
      <c r="S300" s="28" t="s">
        <v>71</v>
      </c>
      <c r="T300" s="28" t="s">
        <v>410</v>
      </c>
      <c r="U300" s="5" t="s">
        <v>382</v>
      </c>
      <c r="V300" s="28" t="s">
        <v>100</v>
      </c>
      <c r="W300" s="7" t="s">
        <v>38</v>
      </c>
      <c r="X300" s="7" t="s">
        <v>38</v>
      </c>
      <c r="Y300" s="5" t="s">
        <v>38</v>
      </c>
      <c r="Z300" s="5" t="s">
        <v>38</v>
      </c>
      <c r="AA300" s="6" t="s">
        <v>38</v>
      </c>
      <c r="AB300" s="6" t="s">
        <v>38</v>
      </c>
      <c r="AC300" s="6" t="s">
        <v>38</v>
      </c>
      <c r="AD300" s="6" t="s">
        <v>38</v>
      </c>
      <c r="AE300" s="6" t="s">
        <v>38</v>
      </c>
    </row>
    <row r="301">
      <c r="A301" s="28" t="s">
        <v>1216</v>
      </c>
      <c r="B301" s="6" t="s">
        <v>1217</v>
      </c>
      <c r="C301" s="6" t="s">
        <v>271</v>
      </c>
      <c r="D301" s="7" t="s">
        <v>1021</v>
      </c>
      <c r="E301" s="28" t="s">
        <v>1022</v>
      </c>
      <c r="F301" s="5" t="s">
        <v>379</v>
      </c>
      <c r="G301" s="6" t="s">
        <v>38</v>
      </c>
      <c r="H301" s="6" t="s">
        <v>38</v>
      </c>
      <c r="I301" s="6" t="s">
        <v>38</v>
      </c>
      <c r="J301" s="8" t="s">
        <v>456</v>
      </c>
      <c r="K301" s="5" t="s">
        <v>457</v>
      </c>
      <c r="L301" s="7" t="s">
        <v>226</v>
      </c>
      <c r="M301" s="9">
        <v>91</v>
      </c>
      <c r="N301" s="5" t="s">
        <v>286</v>
      </c>
      <c r="O301" s="32">
        <v>43195.4285051273</v>
      </c>
      <c r="P301" s="33">
        <v>43195.476858912</v>
      </c>
      <c r="Q301" s="28" t="s">
        <v>38</v>
      </c>
      <c r="R301" s="29" t="s">
        <v>38</v>
      </c>
      <c r="S301" s="28" t="s">
        <v>71</v>
      </c>
      <c r="T301" s="28" t="s">
        <v>410</v>
      </c>
      <c r="U301" s="5" t="s">
        <v>382</v>
      </c>
      <c r="V301" s="28" t="s">
        <v>100</v>
      </c>
      <c r="W301" s="7" t="s">
        <v>38</v>
      </c>
      <c r="X301" s="7" t="s">
        <v>38</v>
      </c>
      <c r="Y301" s="5" t="s">
        <v>38</v>
      </c>
      <c r="Z301" s="5" t="s">
        <v>38</v>
      </c>
      <c r="AA301" s="6" t="s">
        <v>38</v>
      </c>
      <c r="AB301" s="6" t="s">
        <v>38</v>
      </c>
      <c r="AC301" s="6" t="s">
        <v>38</v>
      </c>
      <c r="AD301" s="6" t="s">
        <v>38</v>
      </c>
      <c r="AE301" s="6" t="s">
        <v>38</v>
      </c>
    </row>
    <row r="302">
      <c r="A302" s="28" t="s">
        <v>1218</v>
      </c>
      <c r="B302" s="6" t="s">
        <v>1219</v>
      </c>
      <c r="C302" s="6" t="s">
        <v>271</v>
      </c>
      <c r="D302" s="7" t="s">
        <v>1021</v>
      </c>
      <c r="E302" s="28" t="s">
        <v>1022</v>
      </c>
      <c r="F302" s="5" t="s">
        <v>442</v>
      </c>
      <c r="G302" s="6" t="s">
        <v>38</v>
      </c>
      <c r="H302" s="6" t="s">
        <v>38</v>
      </c>
      <c r="I302" s="6" t="s">
        <v>38</v>
      </c>
      <c r="J302" s="8" t="s">
        <v>456</v>
      </c>
      <c r="K302" s="5" t="s">
        <v>457</v>
      </c>
      <c r="L302" s="7" t="s">
        <v>226</v>
      </c>
      <c r="M302" s="9">
        <v>92</v>
      </c>
      <c r="N302" s="5" t="s">
        <v>286</v>
      </c>
      <c r="O302" s="32">
        <v>43195.4285052894</v>
      </c>
      <c r="P302" s="33">
        <v>43195.4768591088</v>
      </c>
      <c r="Q302" s="28" t="s">
        <v>38</v>
      </c>
      <c r="R302" s="29" t="s">
        <v>38</v>
      </c>
      <c r="S302" s="28" t="s">
        <v>71</v>
      </c>
      <c r="T302" s="28" t="s">
        <v>498</v>
      </c>
      <c r="U302" s="5" t="s">
        <v>38</v>
      </c>
      <c r="V302" s="28" t="s">
        <v>100</v>
      </c>
      <c r="W302" s="7" t="s">
        <v>38</v>
      </c>
      <c r="X302" s="7" t="s">
        <v>38</v>
      </c>
      <c r="Y302" s="5" t="s">
        <v>38</v>
      </c>
      <c r="Z302" s="5" t="s">
        <v>38</v>
      </c>
      <c r="AA302" s="6" t="s">
        <v>38</v>
      </c>
      <c r="AB302" s="6" t="s">
        <v>38</v>
      </c>
      <c r="AC302" s="6" t="s">
        <v>38</v>
      </c>
      <c r="AD302" s="6" t="s">
        <v>38</v>
      </c>
      <c r="AE302" s="6" t="s">
        <v>38</v>
      </c>
    </row>
    <row r="303">
      <c r="A303" s="28" t="s">
        <v>1220</v>
      </c>
      <c r="B303" s="6" t="s">
        <v>1217</v>
      </c>
      <c r="C303" s="6" t="s">
        <v>271</v>
      </c>
      <c r="D303" s="7" t="s">
        <v>1021</v>
      </c>
      <c r="E303" s="28" t="s">
        <v>1022</v>
      </c>
      <c r="F303" s="5" t="s">
        <v>379</v>
      </c>
      <c r="G303" s="6" t="s">
        <v>38</v>
      </c>
      <c r="H303" s="6" t="s">
        <v>38</v>
      </c>
      <c r="I303" s="6" t="s">
        <v>38</v>
      </c>
      <c r="J303" s="8" t="s">
        <v>456</v>
      </c>
      <c r="K303" s="5" t="s">
        <v>457</v>
      </c>
      <c r="L303" s="7" t="s">
        <v>226</v>
      </c>
      <c r="M303" s="9">
        <v>93</v>
      </c>
      <c r="N303" s="5" t="s">
        <v>286</v>
      </c>
      <c r="O303" s="32">
        <v>43195.4285056713</v>
      </c>
      <c r="P303" s="33">
        <v>43195.4768591088</v>
      </c>
      <c r="Q303" s="28" t="s">
        <v>38</v>
      </c>
      <c r="R303" s="29" t="s">
        <v>38</v>
      </c>
      <c r="S303" s="28" t="s">
        <v>71</v>
      </c>
      <c r="T303" s="28" t="s">
        <v>381</v>
      </c>
      <c r="U303" s="5" t="s">
        <v>382</v>
      </c>
      <c r="V303" s="28" t="s">
        <v>100</v>
      </c>
      <c r="W303" s="7" t="s">
        <v>38</v>
      </c>
      <c r="X303" s="7" t="s">
        <v>38</v>
      </c>
      <c r="Y303" s="5" t="s">
        <v>38</v>
      </c>
      <c r="Z303" s="5" t="s">
        <v>38</v>
      </c>
      <c r="AA303" s="6" t="s">
        <v>38</v>
      </c>
      <c r="AB303" s="6" t="s">
        <v>38</v>
      </c>
      <c r="AC303" s="6" t="s">
        <v>38</v>
      </c>
      <c r="AD303" s="6" t="s">
        <v>38</v>
      </c>
      <c r="AE303" s="6" t="s">
        <v>38</v>
      </c>
    </row>
    <row r="304">
      <c r="A304" s="28" t="s">
        <v>1221</v>
      </c>
      <c r="B304" s="6" t="s">
        <v>1222</v>
      </c>
      <c r="C304" s="6" t="s">
        <v>271</v>
      </c>
      <c r="D304" s="7" t="s">
        <v>1021</v>
      </c>
      <c r="E304" s="28" t="s">
        <v>1022</v>
      </c>
      <c r="F304" s="5" t="s">
        <v>442</v>
      </c>
      <c r="G304" s="6" t="s">
        <v>38</v>
      </c>
      <c r="H304" s="6" t="s">
        <v>38</v>
      </c>
      <c r="I304" s="6" t="s">
        <v>38</v>
      </c>
      <c r="J304" s="8" t="s">
        <v>456</v>
      </c>
      <c r="K304" s="5" t="s">
        <v>457</v>
      </c>
      <c r="L304" s="7" t="s">
        <v>226</v>
      </c>
      <c r="M304" s="9">
        <v>94</v>
      </c>
      <c r="N304" s="5" t="s">
        <v>286</v>
      </c>
      <c r="O304" s="32">
        <v>43195.4285062153</v>
      </c>
      <c r="P304" s="33">
        <v>43195.4768591088</v>
      </c>
      <c r="Q304" s="28" t="s">
        <v>38</v>
      </c>
      <c r="R304" s="29" t="s">
        <v>38</v>
      </c>
      <c r="S304" s="28" t="s">
        <v>71</v>
      </c>
      <c r="T304" s="28" t="s">
        <v>648</v>
      </c>
      <c r="U304" s="5" t="s">
        <v>38</v>
      </c>
      <c r="V304" s="28" t="s">
        <v>100</v>
      </c>
      <c r="W304" s="7" t="s">
        <v>38</v>
      </c>
      <c r="X304" s="7" t="s">
        <v>38</v>
      </c>
      <c r="Y304" s="5" t="s">
        <v>38</v>
      </c>
      <c r="Z304" s="5" t="s">
        <v>38</v>
      </c>
      <c r="AA304" s="6" t="s">
        <v>38</v>
      </c>
      <c r="AB304" s="6" t="s">
        <v>38</v>
      </c>
      <c r="AC304" s="6" t="s">
        <v>38</v>
      </c>
      <c r="AD304" s="6" t="s">
        <v>38</v>
      </c>
      <c r="AE304" s="6" t="s">
        <v>38</v>
      </c>
    </row>
    <row r="305">
      <c r="A305" s="28" t="s">
        <v>1223</v>
      </c>
      <c r="B305" s="6" t="s">
        <v>1224</v>
      </c>
      <c r="C305" s="6" t="s">
        <v>271</v>
      </c>
      <c r="D305" s="7" t="s">
        <v>1021</v>
      </c>
      <c r="E305" s="28" t="s">
        <v>1022</v>
      </c>
      <c r="F305" s="5" t="s">
        <v>442</v>
      </c>
      <c r="G305" s="6" t="s">
        <v>38</v>
      </c>
      <c r="H305" s="6" t="s">
        <v>38</v>
      </c>
      <c r="I305" s="6" t="s">
        <v>38</v>
      </c>
      <c r="J305" s="8" t="s">
        <v>456</v>
      </c>
      <c r="K305" s="5" t="s">
        <v>457</v>
      </c>
      <c r="L305" s="7" t="s">
        <v>226</v>
      </c>
      <c r="M305" s="9">
        <v>95</v>
      </c>
      <c r="N305" s="5" t="s">
        <v>286</v>
      </c>
      <c r="O305" s="32">
        <v>43195.4285064005</v>
      </c>
      <c r="P305" s="33">
        <v>43195.4768591088</v>
      </c>
      <c r="Q305" s="28" t="s">
        <v>38</v>
      </c>
      <c r="R305" s="29" t="s">
        <v>38</v>
      </c>
      <c r="S305" s="28" t="s">
        <v>71</v>
      </c>
      <c r="T305" s="28" t="s">
        <v>651</v>
      </c>
      <c r="U305" s="5" t="s">
        <v>38</v>
      </c>
      <c r="V305" s="28" t="s">
        <v>100</v>
      </c>
      <c r="W305" s="7" t="s">
        <v>38</v>
      </c>
      <c r="X305" s="7" t="s">
        <v>38</v>
      </c>
      <c r="Y305" s="5" t="s">
        <v>38</v>
      </c>
      <c r="Z305" s="5" t="s">
        <v>38</v>
      </c>
      <c r="AA305" s="6" t="s">
        <v>38</v>
      </c>
      <c r="AB305" s="6" t="s">
        <v>38</v>
      </c>
      <c r="AC305" s="6" t="s">
        <v>38</v>
      </c>
      <c r="AD305" s="6" t="s">
        <v>38</v>
      </c>
      <c r="AE305" s="6" t="s">
        <v>38</v>
      </c>
    </row>
    <row r="306">
      <c r="A306" s="28" t="s">
        <v>1225</v>
      </c>
      <c r="B306" s="6" t="s">
        <v>1226</v>
      </c>
      <c r="C306" s="6" t="s">
        <v>271</v>
      </c>
      <c r="D306" s="7" t="s">
        <v>1021</v>
      </c>
      <c r="E306" s="28" t="s">
        <v>1022</v>
      </c>
      <c r="F306" s="5" t="s">
        <v>379</v>
      </c>
      <c r="G306" s="6" t="s">
        <v>38</v>
      </c>
      <c r="H306" s="6" t="s">
        <v>38</v>
      </c>
      <c r="I306" s="6" t="s">
        <v>38</v>
      </c>
      <c r="J306" s="8" t="s">
        <v>468</v>
      </c>
      <c r="K306" s="5" t="s">
        <v>469</v>
      </c>
      <c r="L306" s="7" t="s">
        <v>470</v>
      </c>
      <c r="M306" s="9">
        <v>126</v>
      </c>
      <c r="N306" s="5" t="s">
        <v>62</v>
      </c>
      <c r="O306" s="32">
        <v>43195.4285067477</v>
      </c>
      <c r="P306" s="33">
        <v>43195.4768592593</v>
      </c>
      <c r="Q306" s="28" t="s">
        <v>38</v>
      </c>
      <c r="R306" s="29" t="s">
        <v>38</v>
      </c>
      <c r="S306" s="28" t="s">
        <v>71</v>
      </c>
      <c r="T306" s="28" t="s">
        <v>410</v>
      </c>
      <c r="U306" s="5" t="s">
        <v>382</v>
      </c>
      <c r="V306" s="28" t="s">
        <v>100</v>
      </c>
      <c r="W306" s="7" t="s">
        <v>38</v>
      </c>
      <c r="X306" s="7" t="s">
        <v>38</v>
      </c>
      <c r="Y306" s="5" t="s">
        <v>38</v>
      </c>
      <c r="Z306" s="5" t="s">
        <v>38</v>
      </c>
      <c r="AA306" s="6" t="s">
        <v>38</v>
      </c>
      <c r="AB306" s="6" t="s">
        <v>38</v>
      </c>
      <c r="AC306" s="6" t="s">
        <v>38</v>
      </c>
      <c r="AD306" s="6" t="s">
        <v>38</v>
      </c>
      <c r="AE306" s="6" t="s">
        <v>38</v>
      </c>
    </row>
    <row r="307">
      <c r="A307" s="28" t="s">
        <v>1227</v>
      </c>
      <c r="B307" s="6" t="s">
        <v>1228</v>
      </c>
      <c r="C307" s="6" t="s">
        <v>271</v>
      </c>
      <c r="D307" s="7" t="s">
        <v>1021</v>
      </c>
      <c r="E307" s="28" t="s">
        <v>1022</v>
      </c>
      <c r="F307" s="5" t="s">
        <v>379</v>
      </c>
      <c r="G307" s="6" t="s">
        <v>38</v>
      </c>
      <c r="H307" s="6" t="s">
        <v>38</v>
      </c>
      <c r="I307" s="6" t="s">
        <v>38</v>
      </c>
      <c r="J307" s="8" t="s">
        <v>468</v>
      </c>
      <c r="K307" s="5" t="s">
        <v>469</v>
      </c>
      <c r="L307" s="7" t="s">
        <v>470</v>
      </c>
      <c r="M307" s="9">
        <v>119</v>
      </c>
      <c r="N307" s="5" t="s">
        <v>62</v>
      </c>
      <c r="O307" s="32">
        <v>43195.4285069444</v>
      </c>
      <c r="P307" s="33">
        <v>43195.4768581829</v>
      </c>
      <c r="Q307" s="28" t="s">
        <v>38</v>
      </c>
      <c r="R307" s="29" t="s">
        <v>38</v>
      </c>
      <c r="S307" s="28" t="s">
        <v>71</v>
      </c>
      <c r="T307" s="28" t="s">
        <v>410</v>
      </c>
      <c r="U307" s="5" t="s">
        <v>382</v>
      </c>
      <c r="V307" s="28" t="s">
        <v>100</v>
      </c>
      <c r="W307" s="7" t="s">
        <v>38</v>
      </c>
      <c r="X307" s="7" t="s">
        <v>38</v>
      </c>
      <c r="Y307" s="5" t="s">
        <v>38</v>
      </c>
      <c r="Z307" s="5" t="s">
        <v>38</v>
      </c>
      <c r="AA307" s="6" t="s">
        <v>38</v>
      </c>
      <c r="AB307" s="6" t="s">
        <v>38</v>
      </c>
      <c r="AC307" s="6" t="s">
        <v>38</v>
      </c>
      <c r="AD307" s="6" t="s">
        <v>38</v>
      </c>
      <c r="AE307" s="6" t="s">
        <v>38</v>
      </c>
    </row>
    <row r="308">
      <c r="A308" s="28" t="s">
        <v>1229</v>
      </c>
      <c r="B308" s="6" t="s">
        <v>1230</v>
      </c>
      <c r="C308" s="6" t="s">
        <v>271</v>
      </c>
      <c r="D308" s="7" t="s">
        <v>1021</v>
      </c>
      <c r="E308" s="28" t="s">
        <v>1022</v>
      </c>
      <c r="F308" s="5" t="s">
        <v>379</v>
      </c>
      <c r="G308" s="6" t="s">
        <v>38</v>
      </c>
      <c r="H308" s="6" t="s">
        <v>38</v>
      </c>
      <c r="I308" s="6" t="s">
        <v>38</v>
      </c>
      <c r="J308" s="8" t="s">
        <v>468</v>
      </c>
      <c r="K308" s="5" t="s">
        <v>469</v>
      </c>
      <c r="L308" s="7" t="s">
        <v>470</v>
      </c>
      <c r="M308" s="9">
        <v>120</v>
      </c>
      <c r="N308" s="5" t="s">
        <v>52</v>
      </c>
      <c r="O308" s="32">
        <v>43195.4285072917</v>
      </c>
      <c r="P308" s="33">
        <v>43195.4768581829</v>
      </c>
      <c r="Q308" s="28" t="s">
        <v>38</v>
      </c>
      <c r="R308" s="29" t="s">
        <v>1231</v>
      </c>
      <c r="S308" s="28" t="s">
        <v>71</v>
      </c>
      <c r="T308" s="28" t="s">
        <v>410</v>
      </c>
      <c r="U308" s="5" t="s">
        <v>382</v>
      </c>
      <c r="V308" s="28" t="s">
        <v>100</v>
      </c>
      <c r="W308" s="7" t="s">
        <v>38</v>
      </c>
      <c r="X308" s="7" t="s">
        <v>38</v>
      </c>
      <c r="Y308" s="5" t="s">
        <v>38</v>
      </c>
      <c r="Z308" s="5" t="s">
        <v>38</v>
      </c>
      <c r="AA308" s="6" t="s">
        <v>38</v>
      </c>
      <c r="AB308" s="6" t="s">
        <v>38</v>
      </c>
      <c r="AC308" s="6" t="s">
        <v>38</v>
      </c>
      <c r="AD308" s="6" t="s">
        <v>38</v>
      </c>
      <c r="AE308" s="6" t="s">
        <v>38</v>
      </c>
    </row>
    <row r="309">
      <c r="A309" s="28" t="s">
        <v>1232</v>
      </c>
      <c r="B309" s="6" t="s">
        <v>1230</v>
      </c>
      <c r="C309" s="6" t="s">
        <v>271</v>
      </c>
      <c r="D309" s="7" t="s">
        <v>1021</v>
      </c>
      <c r="E309" s="28" t="s">
        <v>1022</v>
      </c>
      <c r="F309" s="5" t="s">
        <v>379</v>
      </c>
      <c r="G309" s="6" t="s">
        <v>38</v>
      </c>
      <c r="H309" s="6" t="s">
        <v>38</v>
      </c>
      <c r="I309" s="6" t="s">
        <v>38</v>
      </c>
      <c r="J309" s="8" t="s">
        <v>468</v>
      </c>
      <c r="K309" s="5" t="s">
        <v>469</v>
      </c>
      <c r="L309" s="7" t="s">
        <v>470</v>
      </c>
      <c r="M309" s="9">
        <v>121</v>
      </c>
      <c r="N309" s="5" t="s">
        <v>62</v>
      </c>
      <c r="O309" s="32">
        <v>43195.4285078356</v>
      </c>
      <c r="P309" s="33">
        <v>43195.4768583681</v>
      </c>
      <c r="Q309" s="28" t="s">
        <v>38</v>
      </c>
      <c r="R309" s="29" t="s">
        <v>38</v>
      </c>
      <c r="S309" s="28" t="s">
        <v>71</v>
      </c>
      <c r="T309" s="28" t="s">
        <v>381</v>
      </c>
      <c r="U309" s="5" t="s">
        <v>382</v>
      </c>
      <c r="V309" s="28" t="s">
        <v>100</v>
      </c>
      <c r="W309" s="7" t="s">
        <v>38</v>
      </c>
      <c r="X309" s="7" t="s">
        <v>38</v>
      </c>
      <c r="Y309" s="5" t="s">
        <v>38</v>
      </c>
      <c r="Z309" s="5" t="s">
        <v>38</v>
      </c>
      <c r="AA309" s="6" t="s">
        <v>38</v>
      </c>
      <c r="AB309" s="6" t="s">
        <v>38</v>
      </c>
      <c r="AC309" s="6" t="s">
        <v>38</v>
      </c>
      <c r="AD309" s="6" t="s">
        <v>38</v>
      </c>
      <c r="AE309" s="6" t="s">
        <v>38</v>
      </c>
    </row>
    <row r="310">
      <c r="A310" s="28" t="s">
        <v>1233</v>
      </c>
      <c r="B310" s="6" t="s">
        <v>1234</v>
      </c>
      <c r="C310" s="6" t="s">
        <v>271</v>
      </c>
      <c r="D310" s="7" t="s">
        <v>1021</v>
      </c>
      <c r="E310" s="28" t="s">
        <v>1022</v>
      </c>
      <c r="F310" s="5" t="s">
        <v>379</v>
      </c>
      <c r="G310" s="6" t="s">
        <v>38</v>
      </c>
      <c r="H310" s="6" t="s">
        <v>38</v>
      </c>
      <c r="I310" s="6" t="s">
        <v>38</v>
      </c>
      <c r="J310" s="8" t="s">
        <v>473</v>
      </c>
      <c r="K310" s="5" t="s">
        <v>474</v>
      </c>
      <c r="L310" s="7" t="s">
        <v>475</v>
      </c>
      <c r="M310" s="9">
        <v>128</v>
      </c>
      <c r="N310" s="5" t="s">
        <v>62</v>
      </c>
      <c r="O310" s="32">
        <v>43195.4285083681</v>
      </c>
      <c r="P310" s="33">
        <v>43195.4768583681</v>
      </c>
      <c r="Q310" s="28" t="s">
        <v>38</v>
      </c>
      <c r="R310" s="29" t="s">
        <v>38</v>
      </c>
      <c r="S310" s="28" t="s">
        <v>71</v>
      </c>
      <c r="T310" s="28" t="s">
        <v>410</v>
      </c>
      <c r="U310" s="5" t="s">
        <v>382</v>
      </c>
      <c r="V310" s="28" t="s">
        <v>100</v>
      </c>
      <c r="W310" s="7" t="s">
        <v>38</v>
      </c>
      <c r="X310" s="7" t="s">
        <v>38</v>
      </c>
      <c r="Y310" s="5" t="s">
        <v>38</v>
      </c>
      <c r="Z310" s="5" t="s">
        <v>38</v>
      </c>
      <c r="AA310" s="6" t="s">
        <v>38</v>
      </c>
      <c r="AB310" s="6" t="s">
        <v>38</v>
      </c>
      <c r="AC310" s="6" t="s">
        <v>38</v>
      </c>
      <c r="AD310" s="6" t="s">
        <v>38</v>
      </c>
      <c r="AE310" s="6" t="s">
        <v>38</v>
      </c>
    </row>
    <row r="311">
      <c r="A311" s="28" t="s">
        <v>1235</v>
      </c>
      <c r="B311" s="6" t="s">
        <v>1236</v>
      </c>
      <c r="C311" s="6" t="s">
        <v>271</v>
      </c>
      <c r="D311" s="7" t="s">
        <v>1021</v>
      </c>
      <c r="E311" s="28" t="s">
        <v>1022</v>
      </c>
      <c r="F311" s="5" t="s">
        <v>379</v>
      </c>
      <c r="G311" s="6" t="s">
        <v>38</v>
      </c>
      <c r="H311" s="6" t="s">
        <v>38</v>
      </c>
      <c r="I311" s="6" t="s">
        <v>38</v>
      </c>
      <c r="J311" s="8" t="s">
        <v>767</v>
      </c>
      <c r="K311" s="5" t="s">
        <v>768</v>
      </c>
      <c r="L311" s="7" t="s">
        <v>133</v>
      </c>
      <c r="M311" s="9">
        <v>228</v>
      </c>
      <c r="N311" s="5" t="s">
        <v>286</v>
      </c>
      <c r="O311" s="32">
        <v>43195.428508912</v>
      </c>
      <c r="P311" s="33">
        <v>43195.4768583681</v>
      </c>
      <c r="Q311" s="28" t="s">
        <v>38</v>
      </c>
      <c r="R311" s="29" t="s">
        <v>38</v>
      </c>
      <c r="S311" s="28" t="s">
        <v>71</v>
      </c>
      <c r="T311" s="28" t="s">
        <v>410</v>
      </c>
      <c r="U311" s="5" t="s">
        <v>382</v>
      </c>
      <c r="V311" s="28" t="s">
        <v>100</v>
      </c>
      <c r="W311" s="7" t="s">
        <v>38</v>
      </c>
      <c r="X311" s="7" t="s">
        <v>38</v>
      </c>
      <c r="Y311" s="5" t="s">
        <v>38</v>
      </c>
      <c r="Z311" s="5" t="s">
        <v>38</v>
      </c>
      <c r="AA311" s="6" t="s">
        <v>38</v>
      </c>
      <c r="AB311" s="6" t="s">
        <v>38</v>
      </c>
      <c r="AC311" s="6" t="s">
        <v>38</v>
      </c>
      <c r="AD311" s="6" t="s">
        <v>38</v>
      </c>
      <c r="AE311" s="6" t="s">
        <v>38</v>
      </c>
    </row>
    <row r="312">
      <c r="A312" s="28" t="s">
        <v>1237</v>
      </c>
      <c r="B312" s="6" t="s">
        <v>1238</v>
      </c>
      <c r="C312" s="6" t="s">
        <v>271</v>
      </c>
      <c r="D312" s="7" t="s">
        <v>1021</v>
      </c>
      <c r="E312" s="28" t="s">
        <v>1022</v>
      </c>
      <c r="F312" s="5" t="s">
        <v>379</v>
      </c>
      <c r="G312" s="6" t="s">
        <v>38</v>
      </c>
      <c r="H312" s="6" t="s">
        <v>38</v>
      </c>
      <c r="I312" s="6" t="s">
        <v>38</v>
      </c>
      <c r="J312" s="8" t="s">
        <v>767</v>
      </c>
      <c r="K312" s="5" t="s">
        <v>768</v>
      </c>
      <c r="L312" s="7" t="s">
        <v>133</v>
      </c>
      <c r="M312" s="9">
        <v>223</v>
      </c>
      <c r="N312" s="5" t="s">
        <v>286</v>
      </c>
      <c r="O312" s="32">
        <v>43195.428509294</v>
      </c>
      <c r="P312" s="33">
        <v>43195.4768585301</v>
      </c>
      <c r="Q312" s="28" t="s">
        <v>38</v>
      </c>
      <c r="R312" s="29" t="s">
        <v>38</v>
      </c>
      <c r="S312" s="28" t="s">
        <v>71</v>
      </c>
      <c r="T312" s="28" t="s">
        <v>410</v>
      </c>
      <c r="U312" s="5" t="s">
        <v>382</v>
      </c>
      <c r="V312" s="28" t="s">
        <v>100</v>
      </c>
      <c r="W312" s="7" t="s">
        <v>38</v>
      </c>
      <c r="X312" s="7" t="s">
        <v>38</v>
      </c>
      <c r="Y312" s="5" t="s">
        <v>38</v>
      </c>
      <c r="Z312" s="5" t="s">
        <v>38</v>
      </c>
      <c r="AA312" s="6" t="s">
        <v>38</v>
      </c>
      <c r="AB312" s="6" t="s">
        <v>38</v>
      </c>
      <c r="AC312" s="6" t="s">
        <v>38</v>
      </c>
      <c r="AD312" s="6" t="s">
        <v>38</v>
      </c>
      <c r="AE312" s="6" t="s">
        <v>38</v>
      </c>
    </row>
    <row r="313">
      <c r="A313" s="28" t="s">
        <v>1239</v>
      </c>
      <c r="B313" s="6" t="s">
        <v>1240</v>
      </c>
      <c r="C313" s="6" t="s">
        <v>271</v>
      </c>
      <c r="D313" s="7" t="s">
        <v>1021</v>
      </c>
      <c r="E313" s="28" t="s">
        <v>1022</v>
      </c>
      <c r="F313" s="5" t="s">
        <v>442</v>
      </c>
      <c r="G313" s="6" t="s">
        <v>38</v>
      </c>
      <c r="H313" s="6" t="s">
        <v>38</v>
      </c>
      <c r="I313" s="6" t="s">
        <v>38</v>
      </c>
      <c r="J313" s="8" t="s">
        <v>1012</v>
      </c>
      <c r="K313" s="5" t="s">
        <v>1013</v>
      </c>
      <c r="L313" s="7" t="s">
        <v>1014</v>
      </c>
      <c r="M313" s="9">
        <v>400</v>
      </c>
      <c r="N313" s="5" t="s">
        <v>52</v>
      </c>
      <c r="O313" s="32">
        <v>43195.4285096412</v>
      </c>
      <c r="P313" s="33">
        <v>43195.4768585301</v>
      </c>
      <c r="Q313" s="28" t="s">
        <v>38</v>
      </c>
      <c r="R313" s="29" t="s">
        <v>1241</v>
      </c>
      <c r="S313" s="28" t="s">
        <v>71</v>
      </c>
      <c r="T313" s="28" t="s">
        <v>651</v>
      </c>
      <c r="U313" s="5" t="s">
        <v>38</v>
      </c>
      <c r="V313" s="28" t="s">
        <v>100</v>
      </c>
      <c r="W313" s="7" t="s">
        <v>38</v>
      </c>
      <c r="X313" s="7" t="s">
        <v>38</v>
      </c>
      <c r="Y313" s="5" t="s">
        <v>38</v>
      </c>
      <c r="Z313" s="5" t="s">
        <v>38</v>
      </c>
      <c r="AA313" s="6" t="s">
        <v>38</v>
      </c>
      <c r="AB313" s="6" t="s">
        <v>38</v>
      </c>
      <c r="AC313" s="6" t="s">
        <v>38</v>
      </c>
      <c r="AD313" s="6" t="s">
        <v>38</v>
      </c>
      <c r="AE313" s="6" t="s">
        <v>38</v>
      </c>
    </row>
    <row r="314">
      <c r="A314" s="28" t="s">
        <v>1242</v>
      </c>
      <c r="B314" s="6" t="s">
        <v>1243</v>
      </c>
      <c r="C314" s="6" t="s">
        <v>271</v>
      </c>
      <c r="D314" s="7" t="s">
        <v>1021</v>
      </c>
      <c r="E314" s="28" t="s">
        <v>1022</v>
      </c>
      <c r="F314" s="5" t="s">
        <v>22</v>
      </c>
      <c r="G314" s="6" t="s">
        <v>38</v>
      </c>
      <c r="H314" s="6" t="s">
        <v>38</v>
      </c>
      <c r="I314" s="6" t="s">
        <v>38</v>
      </c>
      <c r="J314" s="8" t="s">
        <v>484</v>
      </c>
      <c r="K314" s="5" t="s">
        <v>485</v>
      </c>
      <c r="L314" s="7" t="s">
        <v>133</v>
      </c>
      <c r="M314" s="9">
        <v>715</v>
      </c>
      <c r="N314" s="5" t="s">
        <v>52</v>
      </c>
      <c r="O314" s="32">
        <v>43195.4285099884</v>
      </c>
      <c r="P314" s="33">
        <v>43195.4768585301</v>
      </c>
      <c r="Q314" s="28" t="s">
        <v>38</v>
      </c>
      <c r="R314" s="29" t="s">
        <v>1244</v>
      </c>
      <c r="S314" s="28" t="s">
        <v>71</v>
      </c>
      <c r="T314" s="28" t="s">
        <v>651</v>
      </c>
      <c r="U314" s="5" t="s">
        <v>283</v>
      </c>
      <c r="V314" s="28" t="s">
        <v>100</v>
      </c>
      <c r="W314" s="7" t="s">
        <v>1245</v>
      </c>
      <c r="X314" s="7" t="s">
        <v>38</v>
      </c>
      <c r="Y314" s="5" t="s">
        <v>284</v>
      </c>
      <c r="Z314" s="5" t="s">
        <v>38</v>
      </c>
      <c r="AA314" s="6" t="s">
        <v>38</v>
      </c>
      <c r="AB314" s="6" t="s">
        <v>38</v>
      </c>
      <c r="AC314" s="6" t="s">
        <v>38</v>
      </c>
      <c r="AD314" s="6" t="s">
        <v>38</v>
      </c>
      <c r="AE314" s="6" t="s">
        <v>38</v>
      </c>
    </row>
    <row r="315">
      <c r="A315" s="28" t="s">
        <v>1246</v>
      </c>
      <c r="B315" s="6" t="s">
        <v>1247</v>
      </c>
      <c r="C315" s="6" t="s">
        <v>1248</v>
      </c>
      <c r="D315" s="7" t="s">
        <v>1249</v>
      </c>
      <c r="E315" s="28" t="s">
        <v>1250</v>
      </c>
      <c r="F315" s="5" t="s">
        <v>274</v>
      </c>
      <c r="G315" s="6" t="s">
        <v>385</v>
      </c>
      <c r="H315" s="6" t="s">
        <v>38</v>
      </c>
      <c r="I315" s="6" t="s">
        <v>38</v>
      </c>
      <c r="J315" s="8" t="s">
        <v>373</v>
      </c>
      <c r="K315" s="5" t="s">
        <v>374</v>
      </c>
      <c r="L315" s="7" t="s">
        <v>375</v>
      </c>
      <c r="M315" s="9">
        <v>660</v>
      </c>
      <c r="N315" s="5" t="s">
        <v>286</v>
      </c>
      <c r="O315" s="32">
        <v>43195.4377021644</v>
      </c>
      <c r="P315" s="33">
        <v>43195.5446609954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1251</v>
      </c>
      <c r="B316" s="6" t="s">
        <v>1252</v>
      </c>
      <c r="C316" s="6" t="s">
        <v>1248</v>
      </c>
      <c r="D316" s="7" t="s">
        <v>1249</v>
      </c>
      <c r="E316" s="28" t="s">
        <v>1250</v>
      </c>
      <c r="F316" s="5" t="s">
        <v>280</v>
      </c>
      <c r="G316" s="6" t="s">
        <v>37</v>
      </c>
      <c r="H316" s="6" t="s">
        <v>38</v>
      </c>
      <c r="I316" s="6" t="s">
        <v>38</v>
      </c>
      <c r="J316" s="8" t="s">
        <v>373</v>
      </c>
      <c r="K316" s="5" t="s">
        <v>374</v>
      </c>
      <c r="L316" s="7" t="s">
        <v>375</v>
      </c>
      <c r="M316" s="9">
        <v>661</v>
      </c>
      <c r="N316" s="5" t="s">
        <v>286</v>
      </c>
      <c r="O316" s="32">
        <v>43195.4407628819</v>
      </c>
      <c r="P316" s="33">
        <v>43195.5446607986</v>
      </c>
      <c r="Q316" s="28" t="s">
        <v>38</v>
      </c>
      <c r="R316" s="29" t="s">
        <v>38</v>
      </c>
      <c r="S316" s="28" t="s">
        <v>71</v>
      </c>
      <c r="T316" s="28" t="s">
        <v>282</v>
      </c>
      <c r="U316" s="5" t="s">
        <v>283</v>
      </c>
      <c r="V316" s="28" t="s">
        <v>100</v>
      </c>
      <c r="W316" s="7" t="s">
        <v>38</v>
      </c>
      <c r="X316" s="7" t="s">
        <v>38</v>
      </c>
      <c r="Y316" s="5" t="s">
        <v>284</v>
      </c>
      <c r="Z316" s="5" t="s">
        <v>38</v>
      </c>
      <c r="AA316" s="6" t="s">
        <v>38</v>
      </c>
      <c r="AB316" s="6" t="s">
        <v>38</v>
      </c>
      <c r="AC316" s="6" t="s">
        <v>38</v>
      </c>
      <c r="AD316" s="6" t="s">
        <v>38</v>
      </c>
      <c r="AE316" s="6" t="s">
        <v>38</v>
      </c>
    </row>
    <row r="317">
      <c r="A317" s="28" t="s">
        <v>1253</v>
      </c>
      <c r="B317" s="6" t="s">
        <v>1254</v>
      </c>
      <c r="C317" s="6" t="s">
        <v>429</v>
      </c>
      <c r="D317" s="7" t="s">
        <v>563</v>
      </c>
      <c r="E317" s="28" t="s">
        <v>564</v>
      </c>
      <c r="F317" s="5" t="s">
        <v>274</v>
      </c>
      <c r="G317" s="6" t="s">
        <v>58</v>
      </c>
      <c r="H317" s="6" t="s">
        <v>38</v>
      </c>
      <c r="I317" s="6" t="s">
        <v>38</v>
      </c>
      <c r="J317" s="8" t="s">
        <v>373</v>
      </c>
      <c r="K317" s="5" t="s">
        <v>374</v>
      </c>
      <c r="L317" s="7" t="s">
        <v>375</v>
      </c>
      <c r="M317" s="9">
        <v>662</v>
      </c>
      <c r="N317" s="5" t="s">
        <v>286</v>
      </c>
      <c r="O317" s="32">
        <v>43195.5403103819</v>
      </c>
      <c r="P317" s="33">
        <v>43196.5134792824</v>
      </c>
      <c r="Q317" s="28" t="s">
        <v>38</v>
      </c>
      <c r="R317" s="29" t="s">
        <v>1255</v>
      </c>
      <c r="S317" s="28" t="s">
        <v>71</v>
      </c>
      <c r="T317" s="28" t="s">
        <v>38</v>
      </c>
      <c r="U317" s="5" t="s">
        <v>38</v>
      </c>
      <c r="V317" s="28" t="s">
        <v>100</v>
      </c>
      <c r="W317" s="7" t="s">
        <v>38</v>
      </c>
      <c r="X317" s="7" t="s">
        <v>38</v>
      </c>
      <c r="Y317" s="5" t="s">
        <v>38</v>
      </c>
      <c r="Z317" s="5" t="s">
        <v>38</v>
      </c>
      <c r="AA317" s="6" t="s">
        <v>38</v>
      </c>
      <c r="AB317" s="6" t="s">
        <v>38</v>
      </c>
      <c r="AC317" s="6" t="s">
        <v>38</v>
      </c>
      <c r="AD317" s="6" t="s">
        <v>38</v>
      </c>
      <c r="AE317" s="6" t="s">
        <v>38</v>
      </c>
    </row>
    <row r="318">
      <c r="A318" s="28" t="s">
        <v>1256</v>
      </c>
      <c r="B318" s="6" t="s">
        <v>1257</v>
      </c>
      <c r="C318" s="6" t="s">
        <v>429</v>
      </c>
      <c r="D318" s="7" t="s">
        <v>563</v>
      </c>
      <c r="E318" s="28" t="s">
        <v>564</v>
      </c>
      <c r="F318" s="5" t="s">
        <v>22</v>
      </c>
      <c r="G318" s="6" t="s">
        <v>275</v>
      </c>
      <c r="H318" s="6" t="s">
        <v>38</v>
      </c>
      <c r="I318" s="6" t="s">
        <v>38</v>
      </c>
      <c r="J318" s="8" t="s">
        <v>373</v>
      </c>
      <c r="K318" s="5" t="s">
        <v>374</v>
      </c>
      <c r="L318" s="7" t="s">
        <v>375</v>
      </c>
      <c r="M318" s="9">
        <v>663</v>
      </c>
      <c r="N318" s="5" t="s">
        <v>286</v>
      </c>
      <c r="O318" s="32">
        <v>43195.5403105671</v>
      </c>
      <c r="P318" s="33">
        <v>43196.5134792824</v>
      </c>
      <c r="Q318" s="28" t="s">
        <v>38</v>
      </c>
      <c r="R318" s="29" t="s">
        <v>1258</v>
      </c>
      <c r="S318" s="28" t="s">
        <v>71</v>
      </c>
      <c r="T318" s="28" t="s">
        <v>309</v>
      </c>
      <c r="U318" s="5" t="s">
        <v>283</v>
      </c>
      <c r="V318" s="28" t="s">
        <v>100</v>
      </c>
      <c r="W318" s="7" t="s">
        <v>1259</v>
      </c>
      <c r="X318" s="7" t="s">
        <v>38</v>
      </c>
      <c r="Y318" s="5" t="s">
        <v>284</v>
      </c>
      <c r="Z318" s="5" t="s">
        <v>38</v>
      </c>
      <c r="AA318" s="6" t="s">
        <v>38</v>
      </c>
      <c r="AB318" s="6" t="s">
        <v>38</v>
      </c>
      <c r="AC318" s="6" t="s">
        <v>38</v>
      </c>
      <c r="AD318" s="6" t="s">
        <v>38</v>
      </c>
      <c r="AE318" s="6" t="s">
        <v>38</v>
      </c>
    </row>
    <row r="319">
      <c r="A319" s="28" t="s">
        <v>1260</v>
      </c>
      <c r="B319" s="6" t="s">
        <v>1261</v>
      </c>
      <c r="C319" s="6" t="s">
        <v>429</v>
      </c>
      <c r="D319" s="7" t="s">
        <v>563</v>
      </c>
      <c r="E319" s="28" t="s">
        <v>564</v>
      </c>
      <c r="F319" s="5" t="s">
        <v>379</v>
      </c>
      <c r="G319" s="6" t="s">
        <v>574</v>
      </c>
      <c r="H319" s="6" t="s">
        <v>1262</v>
      </c>
      <c r="I319" s="6" t="s">
        <v>38</v>
      </c>
      <c r="J319" s="8" t="s">
        <v>373</v>
      </c>
      <c r="K319" s="5" t="s">
        <v>374</v>
      </c>
      <c r="L319" s="7" t="s">
        <v>375</v>
      </c>
      <c r="M319" s="9">
        <v>664</v>
      </c>
      <c r="N319" s="5" t="s">
        <v>286</v>
      </c>
      <c r="O319" s="32">
        <v>43195.5403201389</v>
      </c>
      <c r="P319" s="33">
        <v>43196.5134792824</v>
      </c>
      <c r="Q319" s="28" t="s">
        <v>38</v>
      </c>
      <c r="R319" s="29" t="s">
        <v>38</v>
      </c>
      <c r="S319" s="28" t="s">
        <v>71</v>
      </c>
      <c r="T319" s="28" t="s">
        <v>381</v>
      </c>
      <c r="U319" s="5" t="s">
        <v>382</v>
      </c>
      <c r="V319" s="28" t="s">
        <v>100</v>
      </c>
      <c r="W319" s="7" t="s">
        <v>38</v>
      </c>
      <c r="X319" s="7" t="s">
        <v>38</v>
      </c>
      <c r="Y319" s="5" t="s">
        <v>38</v>
      </c>
      <c r="Z319" s="5" t="s">
        <v>38</v>
      </c>
      <c r="AA319" s="6" t="s">
        <v>38</v>
      </c>
      <c r="AB319" s="6" t="s">
        <v>38</v>
      </c>
      <c r="AC319" s="6" t="s">
        <v>38</v>
      </c>
      <c r="AD319" s="6" t="s">
        <v>38</v>
      </c>
      <c r="AE319" s="6" t="s">
        <v>38</v>
      </c>
    </row>
    <row r="320">
      <c r="A320" s="28" t="s">
        <v>1263</v>
      </c>
      <c r="B320" s="6" t="s">
        <v>1264</v>
      </c>
      <c r="C320" s="6" t="s">
        <v>429</v>
      </c>
      <c r="D320" s="7" t="s">
        <v>563</v>
      </c>
      <c r="E320" s="28" t="s">
        <v>564</v>
      </c>
      <c r="F320" s="5" t="s">
        <v>22</v>
      </c>
      <c r="G320" s="6" t="s">
        <v>275</v>
      </c>
      <c r="H320" s="6" t="s">
        <v>38</v>
      </c>
      <c r="I320" s="6" t="s">
        <v>38</v>
      </c>
      <c r="J320" s="8" t="s">
        <v>373</v>
      </c>
      <c r="K320" s="5" t="s">
        <v>374</v>
      </c>
      <c r="L320" s="7" t="s">
        <v>375</v>
      </c>
      <c r="M320" s="9">
        <v>665</v>
      </c>
      <c r="N320" s="5" t="s">
        <v>286</v>
      </c>
      <c r="O320" s="32">
        <v>43195.5403202894</v>
      </c>
      <c r="P320" s="33">
        <v>43196.5146795949</v>
      </c>
      <c r="Q320" s="28" t="s">
        <v>38</v>
      </c>
      <c r="R320" s="29" t="s">
        <v>1265</v>
      </c>
      <c r="S320" s="28" t="s">
        <v>71</v>
      </c>
      <c r="T320" s="28" t="s">
        <v>309</v>
      </c>
      <c r="U320" s="5" t="s">
        <v>283</v>
      </c>
      <c r="V320" s="28" t="s">
        <v>100</v>
      </c>
      <c r="W320" s="7" t="s">
        <v>1266</v>
      </c>
      <c r="X320" s="7" t="s">
        <v>38</v>
      </c>
      <c r="Y320" s="5" t="s">
        <v>284</v>
      </c>
      <c r="Z320" s="5" t="s">
        <v>38</v>
      </c>
      <c r="AA320" s="6" t="s">
        <v>38</v>
      </c>
      <c r="AB320" s="6" t="s">
        <v>38</v>
      </c>
      <c r="AC320" s="6" t="s">
        <v>38</v>
      </c>
      <c r="AD320" s="6" t="s">
        <v>38</v>
      </c>
      <c r="AE320" s="6" t="s">
        <v>38</v>
      </c>
    </row>
    <row r="321">
      <c r="A321" s="28" t="s">
        <v>1267</v>
      </c>
      <c r="B321" s="6" t="s">
        <v>1268</v>
      </c>
      <c r="C321" s="6" t="s">
        <v>429</v>
      </c>
      <c r="D321" s="7" t="s">
        <v>563</v>
      </c>
      <c r="E321" s="28" t="s">
        <v>564</v>
      </c>
      <c r="F321" s="5" t="s">
        <v>379</v>
      </c>
      <c r="G321" s="6" t="s">
        <v>574</v>
      </c>
      <c r="H321" s="6" t="s">
        <v>1262</v>
      </c>
      <c r="I321" s="6" t="s">
        <v>38</v>
      </c>
      <c r="J321" s="8" t="s">
        <v>373</v>
      </c>
      <c r="K321" s="5" t="s">
        <v>374</v>
      </c>
      <c r="L321" s="7" t="s">
        <v>375</v>
      </c>
      <c r="M321" s="9">
        <v>666</v>
      </c>
      <c r="N321" s="5" t="s">
        <v>286</v>
      </c>
      <c r="O321" s="32">
        <v>43195.5403304051</v>
      </c>
      <c r="P321" s="33">
        <v>43196.5146795949</v>
      </c>
      <c r="Q321" s="28" t="s">
        <v>38</v>
      </c>
      <c r="R321" s="29" t="s">
        <v>38</v>
      </c>
      <c r="S321" s="28" t="s">
        <v>71</v>
      </c>
      <c r="T321" s="28" t="s">
        <v>381</v>
      </c>
      <c r="U321" s="5" t="s">
        <v>382</v>
      </c>
      <c r="V321" s="28" t="s">
        <v>100</v>
      </c>
      <c r="W321" s="7" t="s">
        <v>38</v>
      </c>
      <c r="X321" s="7" t="s">
        <v>38</v>
      </c>
      <c r="Y321" s="5" t="s">
        <v>38</v>
      </c>
      <c r="Z321" s="5" t="s">
        <v>38</v>
      </c>
      <c r="AA321" s="6" t="s">
        <v>38</v>
      </c>
      <c r="AB321" s="6" t="s">
        <v>38</v>
      </c>
      <c r="AC321" s="6" t="s">
        <v>38</v>
      </c>
      <c r="AD321" s="6" t="s">
        <v>38</v>
      </c>
      <c r="AE321" s="6" t="s">
        <v>38</v>
      </c>
    </row>
    <row r="322">
      <c r="A322" s="28" t="s">
        <v>1269</v>
      </c>
      <c r="B322" s="6" t="s">
        <v>1270</v>
      </c>
      <c r="C322" s="6" t="s">
        <v>1271</v>
      </c>
      <c r="D322" s="7" t="s">
        <v>563</v>
      </c>
      <c r="E322" s="28" t="s">
        <v>564</v>
      </c>
      <c r="F322" s="5" t="s">
        <v>22</v>
      </c>
      <c r="G322" s="6" t="s">
        <v>275</v>
      </c>
      <c r="H322" s="6" t="s">
        <v>38</v>
      </c>
      <c r="I322" s="6" t="s">
        <v>38</v>
      </c>
      <c r="J322" s="8" t="s">
        <v>373</v>
      </c>
      <c r="K322" s="5" t="s">
        <v>374</v>
      </c>
      <c r="L322" s="7" t="s">
        <v>375</v>
      </c>
      <c r="M322" s="9">
        <v>634</v>
      </c>
      <c r="N322" s="5" t="s">
        <v>52</v>
      </c>
      <c r="O322" s="32">
        <v>43195.5403305903</v>
      </c>
      <c r="P322" s="33">
        <v>43196.6657120023</v>
      </c>
      <c r="Q322" s="28" t="s">
        <v>38</v>
      </c>
      <c r="R322" s="29" t="s">
        <v>1272</v>
      </c>
      <c r="S322" s="28" t="s">
        <v>71</v>
      </c>
      <c r="T322" s="28" t="s">
        <v>601</v>
      </c>
      <c r="U322" s="5" t="s">
        <v>283</v>
      </c>
      <c r="V322" s="28" t="s">
        <v>100</v>
      </c>
      <c r="W322" s="7" t="s">
        <v>1165</v>
      </c>
      <c r="X322" s="7" t="s">
        <v>38</v>
      </c>
      <c r="Y322" s="5" t="s">
        <v>284</v>
      </c>
      <c r="Z322" s="5" t="s">
        <v>38</v>
      </c>
      <c r="AA322" s="6" t="s">
        <v>38</v>
      </c>
      <c r="AB322" s="6" t="s">
        <v>38</v>
      </c>
      <c r="AC322" s="6" t="s">
        <v>38</v>
      </c>
      <c r="AD322" s="6" t="s">
        <v>38</v>
      </c>
      <c r="AE322" s="6" t="s">
        <v>38</v>
      </c>
    </row>
    <row r="323">
      <c r="A323" s="28" t="s">
        <v>1273</v>
      </c>
      <c r="B323" s="6" t="s">
        <v>1274</v>
      </c>
      <c r="C323" s="6" t="s">
        <v>107</v>
      </c>
      <c r="D323" s="7" t="s">
        <v>46</v>
      </c>
      <c r="E323" s="28" t="s">
        <v>47</v>
      </c>
      <c r="F323" s="5" t="s">
        <v>57</v>
      </c>
      <c r="G323" s="6" t="s">
        <v>58</v>
      </c>
      <c r="H323" s="6" t="s">
        <v>38</v>
      </c>
      <c r="I323" s="6" t="s">
        <v>38</v>
      </c>
      <c r="J323" s="8" t="s">
        <v>233</v>
      </c>
      <c r="K323" s="5" t="s">
        <v>234</v>
      </c>
      <c r="L323" s="7" t="s">
        <v>235</v>
      </c>
      <c r="M323" s="9">
        <v>98</v>
      </c>
      <c r="N323" s="5" t="s">
        <v>62</v>
      </c>
      <c r="O323" s="32">
        <v>43195.5904478356</v>
      </c>
      <c r="P323" s="33">
        <v>43195.5951371528</v>
      </c>
      <c r="Q323" s="28" t="s">
        <v>38</v>
      </c>
      <c r="R323" s="29" t="s">
        <v>38</v>
      </c>
      <c r="S323" s="28" t="s">
        <v>71</v>
      </c>
      <c r="T323" s="28" t="s">
        <v>38</v>
      </c>
      <c r="U323" s="5" t="s">
        <v>38</v>
      </c>
      <c r="V323" s="28" t="s">
        <v>151</v>
      </c>
      <c r="W323" s="7" t="s">
        <v>38</v>
      </c>
      <c r="X323" s="7" t="s">
        <v>38</v>
      </c>
      <c r="Y323" s="5" t="s">
        <v>38</v>
      </c>
      <c r="Z323" s="5" t="s">
        <v>38</v>
      </c>
      <c r="AA323" s="6" t="s">
        <v>38</v>
      </c>
      <c r="AB323" s="6" t="s">
        <v>1275</v>
      </c>
      <c r="AC323" s="6" t="s">
        <v>38</v>
      </c>
      <c r="AD323" s="6" t="s">
        <v>1276</v>
      </c>
      <c r="AE323" s="6" t="s">
        <v>1277</v>
      </c>
    </row>
    <row r="324">
      <c r="A324" s="28" t="s">
        <v>1278</v>
      </c>
      <c r="B324" s="6" t="s">
        <v>1279</v>
      </c>
      <c r="C324" s="6" t="s">
        <v>1280</v>
      </c>
      <c r="D324" s="7" t="s">
        <v>1281</v>
      </c>
      <c r="E324" s="28" t="s">
        <v>1282</v>
      </c>
      <c r="F324" s="5" t="s">
        <v>274</v>
      </c>
      <c r="G324" s="6" t="s">
        <v>58</v>
      </c>
      <c r="H324" s="6" t="s">
        <v>38</v>
      </c>
      <c r="I324" s="6" t="s">
        <v>38</v>
      </c>
      <c r="J324" s="8" t="s">
        <v>297</v>
      </c>
      <c r="K324" s="5" t="s">
        <v>298</v>
      </c>
      <c r="L324" s="7" t="s">
        <v>299</v>
      </c>
      <c r="M324" s="9">
        <v>432</v>
      </c>
      <c r="N324" s="5" t="s">
        <v>62</v>
      </c>
      <c r="O324" s="32">
        <v>43195.6410229977</v>
      </c>
      <c r="P324" s="33">
        <v>43196.8622596412</v>
      </c>
      <c r="Q324" s="28" t="s">
        <v>38</v>
      </c>
      <c r="R324" s="29" t="s">
        <v>38</v>
      </c>
      <c r="S324" s="28" t="s">
        <v>71</v>
      </c>
      <c r="T324" s="28" t="s">
        <v>38</v>
      </c>
      <c r="U324" s="5" t="s">
        <v>38</v>
      </c>
      <c r="V324" s="28" t="s">
        <v>123</v>
      </c>
      <c r="W324" s="7" t="s">
        <v>38</v>
      </c>
      <c r="X324" s="7" t="s">
        <v>38</v>
      </c>
      <c r="Y324" s="5" t="s">
        <v>38</v>
      </c>
      <c r="Z324" s="5" t="s">
        <v>38</v>
      </c>
      <c r="AA324" s="6" t="s">
        <v>38</v>
      </c>
      <c r="AB324" s="6" t="s">
        <v>38</v>
      </c>
      <c r="AC324" s="6" t="s">
        <v>38</v>
      </c>
      <c r="AD324" s="6" t="s">
        <v>38</v>
      </c>
      <c r="AE324" s="6" t="s">
        <v>38</v>
      </c>
    </row>
    <row r="325">
      <c r="A325" s="28" t="s">
        <v>1283</v>
      </c>
      <c r="B325" s="6" t="s">
        <v>307</v>
      </c>
      <c r="C325" s="6" t="s">
        <v>1280</v>
      </c>
      <c r="D325" s="7" t="s">
        <v>1281</v>
      </c>
      <c r="E325" s="28" t="s">
        <v>1282</v>
      </c>
      <c r="F325" s="5" t="s">
        <v>22</v>
      </c>
      <c r="G325" s="6" t="s">
        <v>37</v>
      </c>
      <c r="H325" s="6" t="s">
        <v>38</v>
      </c>
      <c r="I325" s="6" t="s">
        <v>38</v>
      </c>
      <c r="J325" s="8" t="s">
        <v>297</v>
      </c>
      <c r="K325" s="5" t="s">
        <v>298</v>
      </c>
      <c r="L325" s="7" t="s">
        <v>299</v>
      </c>
      <c r="M325" s="9">
        <v>433</v>
      </c>
      <c r="N325" s="5" t="s">
        <v>62</v>
      </c>
      <c r="O325" s="32">
        <v>43195.6410262384</v>
      </c>
      <c r="P325" s="33">
        <v>43196.8622596875</v>
      </c>
      <c r="Q325" s="28" t="s">
        <v>38</v>
      </c>
      <c r="R325" s="29" t="s">
        <v>38</v>
      </c>
      <c r="S325" s="28" t="s">
        <v>71</v>
      </c>
      <c r="T325" s="28" t="s">
        <v>287</v>
      </c>
      <c r="U325" s="5" t="s">
        <v>283</v>
      </c>
      <c r="V325" s="28" t="s">
        <v>123</v>
      </c>
      <c r="W325" s="7" t="s">
        <v>1284</v>
      </c>
      <c r="X325" s="7" t="s">
        <v>38</v>
      </c>
      <c r="Y325" s="5" t="s">
        <v>305</v>
      </c>
      <c r="Z325" s="5" t="s">
        <v>38</v>
      </c>
      <c r="AA325" s="6" t="s">
        <v>38</v>
      </c>
      <c r="AB325" s="6" t="s">
        <v>38</v>
      </c>
      <c r="AC325" s="6" t="s">
        <v>38</v>
      </c>
      <c r="AD325" s="6" t="s">
        <v>38</v>
      </c>
      <c r="AE325" s="6" t="s">
        <v>38</v>
      </c>
    </row>
    <row r="326">
      <c r="A326" s="28" t="s">
        <v>1285</v>
      </c>
      <c r="B326" s="6" t="s">
        <v>1286</v>
      </c>
      <c r="C326" s="6" t="s">
        <v>1280</v>
      </c>
      <c r="D326" s="7" t="s">
        <v>1281</v>
      </c>
      <c r="E326" s="28" t="s">
        <v>1282</v>
      </c>
      <c r="F326" s="5" t="s">
        <v>291</v>
      </c>
      <c r="G326" s="6" t="s">
        <v>37</v>
      </c>
      <c r="H326" s="6" t="s">
        <v>38</v>
      </c>
      <c r="I326" s="6" t="s">
        <v>38</v>
      </c>
      <c r="J326" s="8" t="s">
        <v>297</v>
      </c>
      <c r="K326" s="5" t="s">
        <v>298</v>
      </c>
      <c r="L326" s="7" t="s">
        <v>299</v>
      </c>
      <c r="M326" s="9">
        <v>434</v>
      </c>
      <c r="N326" s="5" t="s">
        <v>286</v>
      </c>
      <c r="O326" s="32">
        <v>43195.6410482639</v>
      </c>
      <c r="P326" s="33">
        <v>43196.8622597569</v>
      </c>
      <c r="Q326" s="28" t="s">
        <v>38</v>
      </c>
      <c r="R326" s="29" t="s">
        <v>38</v>
      </c>
      <c r="S326" s="28" t="s">
        <v>71</v>
      </c>
      <c r="T326" s="28" t="s">
        <v>38</v>
      </c>
      <c r="U326" s="5" t="s">
        <v>38</v>
      </c>
      <c r="V326" s="28" t="s">
        <v>123</v>
      </c>
      <c r="W326" s="7" t="s">
        <v>38</v>
      </c>
      <c r="X326" s="7" t="s">
        <v>38</v>
      </c>
      <c r="Y326" s="5" t="s">
        <v>38</v>
      </c>
      <c r="Z326" s="5" t="s">
        <v>38</v>
      </c>
      <c r="AA326" s="6" t="s">
        <v>1287</v>
      </c>
      <c r="AB326" s="6" t="s">
        <v>1288</v>
      </c>
      <c r="AC326" s="6" t="s">
        <v>38</v>
      </c>
      <c r="AD326" s="6" t="s">
        <v>38</v>
      </c>
      <c r="AE326" s="6" t="s">
        <v>38</v>
      </c>
    </row>
    <row r="327">
      <c r="A327" s="28" t="s">
        <v>1289</v>
      </c>
      <c r="B327" s="6" t="s">
        <v>1290</v>
      </c>
      <c r="C327" s="6" t="s">
        <v>1280</v>
      </c>
      <c r="D327" s="7" t="s">
        <v>1281</v>
      </c>
      <c r="E327" s="28" t="s">
        <v>1282</v>
      </c>
      <c r="F327" s="5" t="s">
        <v>274</v>
      </c>
      <c r="G327" s="6" t="s">
        <v>58</v>
      </c>
      <c r="H327" s="6" t="s">
        <v>38</v>
      </c>
      <c r="I327" s="6" t="s">
        <v>38</v>
      </c>
      <c r="J327" s="8" t="s">
        <v>373</v>
      </c>
      <c r="K327" s="5" t="s">
        <v>374</v>
      </c>
      <c r="L327" s="7" t="s">
        <v>375</v>
      </c>
      <c r="M327" s="9">
        <v>612</v>
      </c>
      <c r="N327" s="5" t="s">
        <v>62</v>
      </c>
      <c r="O327" s="32">
        <v>43195.6410486111</v>
      </c>
      <c r="P327" s="33">
        <v>43196.8622598032</v>
      </c>
      <c r="Q327" s="28" t="s">
        <v>38</v>
      </c>
      <c r="R327" s="29" t="s">
        <v>38</v>
      </c>
      <c r="S327" s="28" t="s">
        <v>71</v>
      </c>
      <c r="T327" s="28" t="s">
        <v>38</v>
      </c>
      <c r="U327" s="5" t="s">
        <v>38</v>
      </c>
      <c r="V327" s="28" t="s">
        <v>100</v>
      </c>
      <c r="W327" s="7" t="s">
        <v>38</v>
      </c>
      <c r="X327" s="7" t="s">
        <v>38</v>
      </c>
      <c r="Y327" s="5" t="s">
        <v>38</v>
      </c>
      <c r="Z327" s="5" t="s">
        <v>38</v>
      </c>
      <c r="AA327" s="6" t="s">
        <v>38</v>
      </c>
      <c r="AB327" s="6" t="s">
        <v>38</v>
      </c>
      <c r="AC327" s="6" t="s">
        <v>38</v>
      </c>
      <c r="AD327" s="6" t="s">
        <v>38</v>
      </c>
      <c r="AE327" s="6" t="s">
        <v>38</v>
      </c>
    </row>
    <row r="328">
      <c r="A328" s="28" t="s">
        <v>1291</v>
      </c>
      <c r="B328" s="6" t="s">
        <v>1292</v>
      </c>
      <c r="C328" s="6" t="s">
        <v>1280</v>
      </c>
      <c r="D328" s="7" t="s">
        <v>1281</v>
      </c>
      <c r="E328" s="28" t="s">
        <v>1282</v>
      </c>
      <c r="F328" s="5" t="s">
        <v>442</v>
      </c>
      <c r="G328" s="6" t="s">
        <v>37</v>
      </c>
      <c r="H328" s="6" t="s">
        <v>38</v>
      </c>
      <c r="I328" s="6" t="s">
        <v>38</v>
      </c>
      <c r="J328" s="8" t="s">
        <v>1145</v>
      </c>
      <c r="K328" s="5" t="s">
        <v>1146</v>
      </c>
      <c r="L328" s="7" t="s">
        <v>1147</v>
      </c>
      <c r="M328" s="9">
        <v>337</v>
      </c>
      <c r="N328" s="5" t="s">
        <v>286</v>
      </c>
      <c r="O328" s="32">
        <v>43195.6410488079</v>
      </c>
      <c r="P328" s="33">
        <v>43196.8622598727</v>
      </c>
      <c r="Q328" s="28" t="s">
        <v>38</v>
      </c>
      <c r="R328" s="29" t="s">
        <v>38</v>
      </c>
      <c r="S328" s="28" t="s">
        <v>71</v>
      </c>
      <c r="T328" s="28" t="s">
        <v>38</v>
      </c>
      <c r="U328" s="5" t="s">
        <v>38</v>
      </c>
      <c r="V328" s="28" t="s">
        <v>100</v>
      </c>
      <c r="W328" s="7" t="s">
        <v>38</v>
      </c>
      <c r="X328" s="7" t="s">
        <v>38</v>
      </c>
      <c r="Y328" s="5" t="s">
        <v>38</v>
      </c>
      <c r="Z328" s="5" t="s">
        <v>38</v>
      </c>
      <c r="AA328" s="6" t="s">
        <v>38</v>
      </c>
      <c r="AB328" s="6" t="s">
        <v>38</v>
      </c>
      <c r="AC328" s="6" t="s">
        <v>38</v>
      </c>
      <c r="AD328" s="6" t="s">
        <v>38</v>
      </c>
      <c r="AE328" s="6" t="s">
        <v>38</v>
      </c>
    </row>
    <row r="329">
      <c r="A329" s="28" t="s">
        <v>1293</v>
      </c>
      <c r="B329" s="6" t="s">
        <v>1294</v>
      </c>
      <c r="C329" s="6" t="s">
        <v>1280</v>
      </c>
      <c r="D329" s="7" t="s">
        <v>1281</v>
      </c>
      <c r="E329" s="28" t="s">
        <v>1282</v>
      </c>
      <c r="F329" s="5" t="s">
        <v>379</v>
      </c>
      <c r="G329" s="6" t="s">
        <v>37</v>
      </c>
      <c r="H329" s="6" t="s">
        <v>38</v>
      </c>
      <c r="I329" s="6" t="s">
        <v>38</v>
      </c>
      <c r="J329" s="8" t="s">
        <v>207</v>
      </c>
      <c r="K329" s="5" t="s">
        <v>208</v>
      </c>
      <c r="L329" s="7" t="s">
        <v>209</v>
      </c>
      <c r="M329" s="9">
        <v>171</v>
      </c>
      <c r="N329" s="5" t="s">
        <v>62</v>
      </c>
      <c r="O329" s="32">
        <v>43195.6410488079</v>
      </c>
      <c r="P329" s="33">
        <v>43196.862259919</v>
      </c>
      <c r="Q329" s="28" t="s">
        <v>38</v>
      </c>
      <c r="R329" s="29" t="s">
        <v>38</v>
      </c>
      <c r="S329" s="28" t="s">
        <v>71</v>
      </c>
      <c r="T329" s="28" t="s">
        <v>410</v>
      </c>
      <c r="U329" s="5" t="s">
        <v>382</v>
      </c>
      <c r="V329" s="28" t="s">
        <v>100</v>
      </c>
      <c r="W329" s="7" t="s">
        <v>38</v>
      </c>
      <c r="X329" s="7" t="s">
        <v>38</v>
      </c>
      <c r="Y329" s="5" t="s">
        <v>38</v>
      </c>
      <c r="Z329" s="5" t="s">
        <v>38</v>
      </c>
      <c r="AA329" s="6" t="s">
        <v>38</v>
      </c>
      <c r="AB329" s="6" t="s">
        <v>38</v>
      </c>
      <c r="AC329" s="6" t="s">
        <v>38</v>
      </c>
      <c r="AD329" s="6" t="s">
        <v>38</v>
      </c>
      <c r="AE329" s="6" t="s">
        <v>38</v>
      </c>
    </row>
    <row r="330">
      <c r="A330" s="28" t="s">
        <v>1295</v>
      </c>
      <c r="B330" s="6" t="s">
        <v>1296</v>
      </c>
      <c r="C330" s="6" t="s">
        <v>1280</v>
      </c>
      <c r="D330" s="7" t="s">
        <v>1281</v>
      </c>
      <c r="E330" s="28" t="s">
        <v>1282</v>
      </c>
      <c r="F330" s="5" t="s">
        <v>379</v>
      </c>
      <c r="G330" s="6" t="s">
        <v>37</v>
      </c>
      <c r="H330" s="6" t="s">
        <v>38</v>
      </c>
      <c r="I330" s="6" t="s">
        <v>38</v>
      </c>
      <c r="J330" s="8" t="s">
        <v>767</v>
      </c>
      <c r="K330" s="5" t="s">
        <v>768</v>
      </c>
      <c r="L330" s="7" t="s">
        <v>133</v>
      </c>
      <c r="M330" s="9">
        <v>229</v>
      </c>
      <c r="N330" s="5" t="s">
        <v>286</v>
      </c>
      <c r="O330" s="32">
        <v>43195.6410489583</v>
      </c>
      <c r="P330" s="33">
        <v>43196.8622589468</v>
      </c>
      <c r="Q330" s="28" t="s">
        <v>38</v>
      </c>
      <c r="R330" s="29" t="s">
        <v>38</v>
      </c>
      <c r="S330" s="28" t="s">
        <v>71</v>
      </c>
      <c r="T330" s="28" t="s">
        <v>410</v>
      </c>
      <c r="U330" s="5" t="s">
        <v>382</v>
      </c>
      <c r="V330" s="28" t="s">
        <v>100</v>
      </c>
      <c r="W330" s="7" t="s">
        <v>38</v>
      </c>
      <c r="X330" s="7" t="s">
        <v>38</v>
      </c>
      <c r="Y330" s="5" t="s">
        <v>38</v>
      </c>
      <c r="Z330" s="5" t="s">
        <v>38</v>
      </c>
      <c r="AA330" s="6" t="s">
        <v>38</v>
      </c>
      <c r="AB330" s="6" t="s">
        <v>38</v>
      </c>
      <c r="AC330" s="6" t="s">
        <v>38</v>
      </c>
      <c r="AD330" s="6" t="s">
        <v>38</v>
      </c>
      <c r="AE330" s="6" t="s">
        <v>38</v>
      </c>
    </row>
    <row r="331">
      <c r="A331" s="28" t="s">
        <v>1297</v>
      </c>
      <c r="B331" s="6" t="s">
        <v>1298</v>
      </c>
      <c r="C331" s="6" t="s">
        <v>1280</v>
      </c>
      <c r="D331" s="7" t="s">
        <v>1281</v>
      </c>
      <c r="E331" s="28" t="s">
        <v>1282</v>
      </c>
      <c r="F331" s="5" t="s">
        <v>379</v>
      </c>
      <c r="G331" s="6" t="s">
        <v>37</v>
      </c>
      <c r="H331" s="6" t="s">
        <v>38</v>
      </c>
      <c r="I331" s="6" t="s">
        <v>38</v>
      </c>
      <c r="J331" s="8" t="s">
        <v>207</v>
      </c>
      <c r="K331" s="5" t="s">
        <v>208</v>
      </c>
      <c r="L331" s="7" t="s">
        <v>209</v>
      </c>
      <c r="M331" s="9">
        <v>172</v>
      </c>
      <c r="N331" s="5" t="s">
        <v>62</v>
      </c>
      <c r="O331" s="32">
        <v>43195.6410491551</v>
      </c>
      <c r="P331" s="33">
        <v>43196.8622590278</v>
      </c>
      <c r="Q331" s="28" t="s">
        <v>38</v>
      </c>
      <c r="R331" s="29" t="s">
        <v>38</v>
      </c>
      <c r="S331" s="28" t="s">
        <v>71</v>
      </c>
      <c r="T331" s="28" t="s">
        <v>381</v>
      </c>
      <c r="U331" s="5" t="s">
        <v>283</v>
      </c>
      <c r="V331" s="28" t="s">
        <v>100</v>
      </c>
      <c r="W331" s="7" t="s">
        <v>38</v>
      </c>
      <c r="X331" s="7" t="s">
        <v>38</v>
      </c>
      <c r="Y331" s="5" t="s">
        <v>38</v>
      </c>
      <c r="Z331" s="5" t="s">
        <v>38</v>
      </c>
      <c r="AA331" s="6" t="s">
        <v>38</v>
      </c>
      <c r="AB331" s="6" t="s">
        <v>38</v>
      </c>
      <c r="AC331" s="6" t="s">
        <v>38</v>
      </c>
      <c r="AD331" s="6" t="s">
        <v>38</v>
      </c>
      <c r="AE331" s="6" t="s">
        <v>38</v>
      </c>
    </row>
    <row r="332">
      <c r="A332" s="28" t="s">
        <v>1299</v>
      </c>
      <c r="B332" s="6" t="s">
        <v>1300</v>
      </c>
      <c r="C332" s="6" t="s">
        <v>1280</v>
      </c>
      <c r="D332" s="7" t="s">
        <v>1281</v>
      </c>
      <c r="E332" s="28" t="s">
        <v>1282</v>
      </c>
      <c r="F332" s="5" t="s">
        <v>22</v>
      </c>
      <c r="G332" s="6" t="s">
        <v>37</v>
      </c>
      <c r="H332" s="6" t="s">
        <v>38</v>
      </c>
      <c r="I332" s="6" t="s">
        <v>38</v>
      </c>
      <c r="J332" s="8" t="s">
        <v>373</v>
      </c>
      <c r="K332" s="5" t="s">
        <v>374</v>
      </c>
      <c r="L332" s="7" t="s">
        <v>375</v>
      </c>
      <c r="M332" s="9">
        <v>628</v>
      </c>
      <c r="N332" s="5" t="s">
        <v>52</v>
      </c>
      <c r="O332" s="32">
        <v>43195.6410493403</v>
      </c>
      <c r="P332" s="33">
        <v>43196.8622590625</v>
      </c>
      <c r="Q332" s="28" t="s">
        <v>38</v>
      </c>
      <c r="R332" s="29" t="s">
        <v>1301</v>
      </c>
      <c r="S332" s="28" t="s">
        <v>71</v>
      </c>
      <c r="T332" s="28" t="s">
        <v>309</v>
      </c>
      <c r="U332" s="5" t="s">
        <v>283</v>
      </c>
      <c r="V332" s="28" t="s">
        <v>100</v>
      </c>
      <c r="W332" s="7" t="s">
        <v>1302</v>
      </c>
      <c r="X332" s="7" t="s">
        <v>38</v>
      </c>
      <c r="Y332" s="5" t="s">
        <v>284</v>
      </c>
      <c r="Z332" s="5" t="s">
        <v>38</v>
      </c>
      <c r="AA332" s="6" t="s">
        <v>38</v>
      </c>
      <c r="AB332" s="6" t="s">
        <v>38</v>
      </c>
      <c r="AC332" s="6" t="s">
        <v>38</v>
      </c>
      <c r="AD332" s="6" t="s">
        <v>38</v>
      </c>
      <c r="AE332" s="6" t="s">
        <v>38</v>
      </c>
    </row>
    <row r="333">
      <c r="A333" s="28" t="s">
        <v>1303</v>
      </c>
      <c r="B333" s="6" t="s">
        <v>1304</v>
      </c>
      <c r="C333" s="6" t="s">
        <v>1280</v>
      </c>
      <c r="D333" s="7" t="s">
        <v>1281</v>
      </c>
      <c r="E333" s="28" t="s">
        <v>1282</v>
      </c>
      <c r="F333" s="5" t="s">
        <v>274</v>
      </c>
      <c r="G333" s="6" t="s">
        <v>58</v>
      </c>
      <c r="H333" s="6" t="s">
        <v>38</v>
      </c>
      <c r="I333" s="6" t="s">
        <v>38</v>
      </c>
      <c r="J333" s="8" t="s">
        <v>88</v>
      </c>
      <c r="K333" s="5" t="s">
        <v>89</v>
      </c>
      <c r="L333" s="7" t="s">
        <v>90</v>
      </c>
      <c r="M333" s="9">
        <v>189</v>
      </c>
      <c r="N333" s="5" t="s">
        <v>62</v>
      </c>
      <c r="O333" s="32">
        <v>43195.6410603356</v>
      </c>
      <c r="P333" s="33">
        <v>43196.8622591088</v>
      </c>
      <c r="Q333" s="28" t="s">
        <v>38</v>
      </c>
      <c r="R333" s="29" t="s">
        <v>38</v>
      </c>
      <c r="S333" s="28" t="s">
        <v>71</v>
      </c>
      <c r="T333" s="28" t="s">
        <v>38</v>
      </c>
      <c r="U333" s="5" t="s">
        <v>38</v>
      </c>
      <c r="V333" s="28" t="s">
        <v>100</v>
      </c>
      <c r="W333" s="7" t="s">
        <v>38</v>
      </c>
      <c r="X333" s="7" t="s">
        <v>38</v>
      </c>
      <c r="Y333" s="5" t="s">
        <v>38</v>
      </c>
      <c r="Z333" s="5" t="s">
        <v>38</v>
      </c>
      <c r="AA333" s="6" t="s">
        <v>38</v>
      </c>
      <c r="AB333" s="6" t="s">
        <v>38</v>
      </c>
      <c r="AC333" s="6" t="s">
        <v>38</v>
      </c>
      <c r="AD333" s="6" t="s">
        <v>38</v>
      </c>
      <c r="AE333" s="6" t="s">
        <v>38</v>
      </c>
    </row>
    <row r="334">
      <c r="A334" s="28" t="s">
        <v>1305</v>
      </c>
      <c r="B334" s="6" t="s">
        <v>1306</v>
      </c>
      <c r="C334" s="6" t="s">
        <v>1280</v>
      </c>
      <c r="D334" s="7" t="s">
        <v>1281</v>
      </c>
      <c r="E334" s="28" t="s">
        <v>1282</v>
      </c>
      <c r="F334" s="5" t="s">
        <v>280</v>
      </c>
      <c r="G334" s="6" t="s">
        <v>37</v>
      </c>
      <c r="H334" s="6" t="s">
        <v>38</v>
      </c>
      <c r="I334" s="6" t="s">
        <v>38</v>
      </c>
      <c r="J334" s="8" t="s">
        <v>88</v>
      </c>
      <c r="K334" s="5" t="s">
        <v>89</v>
      </c>
      <c r="L334" s="7" t="s">
        <v>90</v>
      </c>
      <c r="M334" s="9">
        <v>190</v>
      </c>
      <c r="N334" s="5" t="s">
        <v>62</v>
      </c>
      <c r="O334" s="32">
        <v>43195.6410605324</v>
      </c>
      <c r="P334" s="33">
        <v>43196.8622591782</v>
      </c>
      <c r="Q334" s="28" t="s">
        <v>38</v>
      </c>
      <c r="R334" s="29" t="s">
        <v>38</v>
      </c>
      <c r="S334" s="28" t="s">
        <v>71</v>
      </c>
      <c r="T334" s="28" t="s">
        <v>282</v>
      </c>
      <c r="U334" s="5" t="s">
        <v>283</v>
      </c>
      <c r="V334" s="28" t="s">
        <v>100</v>
      </c>
      <c r="W334" s="7" t="s">
        <v>38</v>
      </c>
      <c r="X334" s="7" t="s">
        <v>38</v>
      </c>
      <c r="Y334" s="5" t="s">
        <v>284</v>
      </c>
      <c r="Z334" s="5" t="s">
        <v>38</v>
      </c>
      <c r="AA334" s="6" t="s">
        <v>38</v>
      </c>
      <c r="AB334" s="6" t="s">
        <v>38</v>
      </c>
      <c r="AC334" s="6" t="s">
        <v>38</v>
      </c>
      <c r="AD334" s="6" t="s">
        <v>38</v>
      </c>
      <c r="AE334" s="6" t="s">
        <v>38</v>
      </c>
    </row>
    <row r="335">
      <c r="A335" s="28" t="s">
        <v>200</v>
      </c>
      <c r="B335" s="6" t="s">
        <v>1307</v>
      </c>
      <c r="C335" s="6" t="s">
        <v>1280</v>
      </c>
      <c r="D335" s="7" t="s">
        <v>1281</v>
      </c>
      <c r="E335" s="28" t="s">
        <v>1282</v>
      </c>
      <c r="F335" s="5" t="s">
        <v>291</v>
      </c>
      <c r="G335" s="6" t="s">
        <v>37</v>
      </c>
      <c r="H335" s="6" t="s">
        <v>38</v>
      </c>
      <c r="I335" s="6" t="s">
        <v>38</v>
      </c>
      <c r="J335" s="8" t="s">
        <v>192</v>
      </c>
      <c r="K335" s="5" t="s">
        <v>193</v>
      </c>
      <c r="L335" s="7" t="s">
        <v>194</v>
      </c>
      <c r="M335" s="9">
        <v>454</v>
      </c>
      <c r="N335" s="5" t="s">
        <v>52</v>
      </c>
      <c r="O335" s="32">
        <v>43195.6410607292</v>
      </c>
      <c r="P335" s="33">
        <v>43196.8622592245</v>
      </c>
      <c r="Q335" s="28" t="s">
        <v>38</v>
      </c>
      <c r="R335" s="29" t="s">
        <v>1308</v>
      </c>
      <c r="S335" s="28" t="s">
        <v>71</v>
      </c>
      <c r="T335" s="28" t="s">
        <v>38</v>
      </c>
      <c r="U335" s="5" t="s">
        <v>38</v>
      </c>
      <c r="V335" s="28" t="s">
        <v>195</v>
      </c>
      <c r="W335" s="7" t="s">
        <v>38</v>
      </c>
      <c r="X335" s="7" t="s">
        <v>38</v>
      </c>
      <c r="Y335" s="5" t="s">
        <v>38</v>
      </c>
      <c r="Z335" s="5" t="s">
        <v>38</v>
      </c>
      <c r="AA335" s="6" t="s">
        <v>189</v>
      </c>
      <c r="AB335" s="6" t="s">
        <v>293</v>
      </c>
      <c r="AC335" s="6" t="s">
        <v>1309</v>
      </c>
      <c r="AD335" s="6" t="s">
        <v>38</v>
      </c>
      <c r="AE335" s="6" t="s">
        <v>38</v>
      </c>
    </row>
    <row r="336">
      <c r="A336" s="28" t="s">
        <v>1310</v>
      </c>
      <c r="B336" s="6" t="s">
        <v>1311</v>
      </c>
      <c r="C336" s="6" t="s">
        <v>1280</v>
      </c>
      <c r="D336" s="7" t="s">
        <v>1281</v>
      </c>
      <c r="E336" s="28" t="s">
        <v>1282</v>
      </c>
      <c r="F336" s="5" t="s">
        <v>442</v>
      </c>
      <c r="G336" s="6" t="s">
        <v>37</v>
      </c>
      <c r="H336" s="6" t="s">
        <v>38</v>
      </c>
      <c r="I336" s="6" t="s">
        <v>38</v>
      </c>
      <c r="J336" s="8" t="s">
        <v>727</v>
      </c>
      <c r="K336" s="5" t="s">
        <v>728</v>
      </c>
      <c r="L336" s="7" t="s">
        <v>729</v>
      </c>
      <c r="M336" s="9">
        <v>251</v>
      </c>
      <c r="N336" s="5" t="s">
        <v>62</v>
      </c>
      <c r="O336" s="32">
        <v>43195.6410610764</v>
      </c>
      <c r="P336" s="33">
        <v>43196.862259294</v>
      </c>
      <c r="Q336" s="28" t="s">
        <v>38</v>
      </c>
      <c r="R336" s="29" t="s">
        <v>38</v>
      </c>
      <c r="S336" s="28" t="s">
        <v>71</v>
      </c>
      <c r="T336" s="28" t="s">
        <v>498</v>
      </c>
      <c r="U336" s="5" t="s">
        <v>38</v>
      </c>
      <c r="V336" s="28" t="s">
        <v>100</v>
      </c>
      <c r="W336" s="7" t="s">
        <v>38</v>
      </c>
      <c r="X336" s="7" t="s">
        <v>38</v>
      </c>
      <c r="Y336" s="5" t="s">
        <v>38</v>
      </c>
      <c r="Z336" s="5" t="s">
        <v>38</v>
      </c>
      <c r="AA336" s="6" t="s">
        <v>38</v>
      </c>
      <c r="AB336" s="6" t="s">
        <v>38</v>
      </c>
      <c r="AC336" s="6" t="s">
        <v>38</v>
      </c>
      <c r="AD336" s="6" t="s">
        <v>38</v>
      </c>
      <c r="AE336" s="6" t="s">
        <v>38</v>
      </c>
    </row>
    <row r="337">
      <c r="A337" s="28" t="s">
        <v>1312</v>
      </c>
      <c r="B337" s="6" t="s">
        <v>1313</v>
      </c>
      <c r="C337" s="6" t="s">
        <v>1280</v>
      </c>
      <c r="D337" s="7" t="s">
        <v>1281</v>
      </c>
      <c r="E337" s="28" t="s">
        <v>1282</v>
      </c>
      <c r="F337" s="5" t="s">
        <v>379</v>
      </c>
      <c r="G337" s="6" t="s">
        <v>37</v>
      </c>
      <c r="H337" s="6" t="s">
        <v>38</v>
      </c>
      <c r="I337" s="6" t="s">
        <v>38</v>
      </c>
      <c r="J337" s="8" t="s">
        <v>727</v>
      </c>
      <c r="K337" s="5" t="s">
        <v>728</v>
      </c>
      <c r="L337" s="7" t="s">
        <v>729</v>
      </c>
      <c r="M337" s="9">
        <v>252</v>
      </c>
      <c r="N337" s="5" t="s">
        <v>62</v>
      </c>
      <c r="O337" s="32">
        <v>43195.6410612616</v>
      </c>
      <c r="P337" s="33">
        <v>43196.8622593403</v>
      </c>
      <c r="Q337" s="28" t="s">
        <v>38</v>
      </c>
      <c r="R337" s="29" t="s">
        <v>38</v>
      </c>
      <c r="S337" s="28" t="s">
        <v>71</v>
      </c>
      <c r="T337" s="28" t="s">
        <v>410</v>
      </c>
      <c r="U337" s="5" t="s">
        <v>382</v>
      </c>
      <c r="V337" s="28" t="s">
        <v>100</v>
      </c>
      <c r="W337" s="7" t="s">
        <v>38</v>
      </c>
      <c r="X337" s="7" t="s">
        <v>38</v>
      </c>
      <c r="Y337" s="5" t="s">
        <v>38</v>
      </c>
      <c r="Z337" s="5" t="s">
        <v>38</v>
      </c>
      <c r="AA337" s="6" t="s">
        <v>38</v>
      </c>
      <c r="AB337" s="6" t="s">
        <v>38</v>
      </c>
      <c r="AC337" s="6" t="s">
        <v>38</v>
      </c>
      <c r="AD337" s="6" t="s">
        <v>38</v>
      </c>
      <c r="AE337" s="6" t="s">
        <v>38</v>
      </c>
    </row>
    <row r="338">
      <c r="A338" s="30" t="s">
        <v>1314</v>
      </c>
      <c r="B338" s="6" t="s">
        <v>1315</v>
      </c>
      <c r="C338" s="6" t="s">
        <v>1280</v>
      </c>
      <c r="D338" s="7" t="s">
        <v>1281</v>
      </c>
      <c r="E338" s="28" t="s">
        <v>1282</v>
      </c>
      <c r="F338" s="5" t="s">
        <v>442</v>
      </c>
      <c r="G338" s="6" t="s">
        <v>37</v>
      </c>
      <c r="H338" s="6" t="s">
        <v>38</v>
      </c>
      <c r="I338" s="6" t="s">
        <v>38</v>
      </c>
      <c r="J338" s="8" t="s">
        <v>131</v>
      </c>
      <c r="K338" s="5" t="s">
        <v>132</v>
      </c>
      <c r="L338" s="7" t="s">
        <v>133</v>
      </c>
      <c r="M338" s="9">
        <v>280</v>
      </c>
      <c r="N338" s="5" t="s">
        <v>1316</v>
      </c>
      <c r="O338" s="32">
        <v>43195.6410614236</v>
      </c>
      <c r="Q338" s="28" t="s">
        <v>38</v>
      </c>
      <c r="R338" s="29" t="s">
        <v>38</v>
      </c>
      <c r="S338" s="28" t="s">
        <v>71</v>
      </c>
      <c r="T338" s="28" t="s">
        <v>398</v>
      </c>
      <c r="U338" s="5" t="s">
        <v>38</v>
      </c>
      <c r="V338" s="28" t="s">
        <v>100</v>
      </c>
      <c r="W338" s="7" t="s">
        <v>38</v>
      </c>
      <c r="X338" s="7" t="s">
        <v>38</v>
      </c>
      <c r="Y338" s="5" t="s">
        <v>38</v>
      </c>
      <c r="Z338" s="5" t="s">
        <v>38</v>
      </c>
      <c r="AA338" s="6" t="s">
        <v>38</v>
      </c>
      <c r="AB338" s="6" t="s">
        <v>38</v>
      </c>
      <c r="AC338" s="6" t="s">
        <v>38</v>
      </c>
      <c r="AD338" s="6" t="s">
        <v>38</v>
      </c>
      <c r="AE338" s="6" t="s">
        <v>38</v>
      </c>
    </row>
    <row r="339">
      <c r="A339" s="28" t="s">
        <v>1317</v>
      </c>
      <c r="B339" s="6" t="s">
        <v>1318</v>
      </c>
      <c r="C339" s="6" t="s">
        <v>1280</v>
      </c>
      <c r="D339" s="7" t="s">
        <v>1281</v>
      </c>
      <c r="E339" s="28" t="s">
        <v>1282</v>
      </c>
      <c r="F339" s="5" t="s">
        <v>379</v>
      </c>
      <c r="G339" s="6" t="s">
        <v>37</v>
      </c>
      <c r="H339" s="6" t="s">
        <v>38</v>
      </c>
      <c r="I339" s="6" t="s">
        <v>38</v>
      </c>
      <c r="J339" s="8" t="s">
        <v>131</v>
      </c>
      <c r="K339" s="5" t="s">
        <v>132</v>
      </c>
      <c r="L339" s="7" t="s">
        <v>133</v>
      </c>
      <c r="M339" s="9">
        <v>266</v>
      </c>
      <c r="N339" s="5" t="s">
        <v>286</v>
      </c>
      <c r="O339" s="32">
        <v>43195.6410614236</v>
      </c>
      <c r="P339" s="33">
        <v>43196.862259375</v>
      </c>
      <c r="Q339" s="28" t="s">
        <v>38</v>
      </c>
      <c r="R339" s="29" t="s">
        <v>38</v>
      </c>
      <c r="S339" s="28" t="s">
        <v>71</v>
      </c>
      <c r="T339" s="28" t="s">
        <v>381</v>
      </c>
      <c r="U339" s="5" t="s">
        <v>382</v>
      </c>
      <c r="V339" s="28" t="s">
        <v>100</v>
      </c>
      <c r="W339" s="7" t="s">
        <v>38</v>
      </c>
      <c r="X339" s="7" t="s">
        <v>38</v>
      </c>
      <c r="Y339" s="5" t="s">
        <v>38</v>
      </c>
      <c r="Z339" s="5" t="s">
        <v>38</v>
      </c>
      <c r="AA339" s="6" t="s">
        <v>38</v>
      </c>
      <c r="AB339" s="6" t="s">
        <v>38</v>
      </c>
      <c r="AC339" s="6" t="s">
        <v>38</v>
      </c>
      <c r="AD339" s="6" t="s">
        <v>38</v>
      </c>
      <c r="AE339" s="6" t="s">
        <v>38</v>
      </c>
    </row>
    <row r="340">
      <c r="A340" s="28" t="s">
        <v>1319</v>
      </c>
      <c r="B340" s="6" t="s">
        <v>1320</v>
      </c>
      <c r="C340" s="6" t="s">
        <v>1280</v>
      </c>
      <c r="D340" s="7" t="s">
        <v>1281</v>
      </c>
      <c r="E340" s="28" t="s">
        <v>1282</v>
      </c>
      <c r="F340" s="5" t="s">
        <v>291</v>
      </c>
      <c r="G340" s="6" t="s">
        <v>37</v>
      </c>
      <c r="H340" s="6" t="s">
        <v>38</v>
      </c>
      <c r="I340" s="6" t="s">
        <v>38</v>
      </c>
      <c r="J340" s="8" t="s">
        <v>1321</v>
      </c>
      <c r="K340" s="5" t="s">
        <v>1322</v>
      </c>
      <c r="L340" s="7" t="s">
        <v>1323</v>
      </c>
      <c r="M340" s="9">
        <v>245</v>
      </c>
      <c r="N340" s="5" t="s">
        <v>52</v>
      </c>
      <c r="O340" s="32">
        <v>43195.6410616088</v>
      </c>
      <c r="P340" s="33">
        <v>43196.862259456</v>
      </c>
      <c r="Q340" s="28" t="s">
        <v>38</v>
      </c>
      <c r="R340" s="29" t="s">
        <v>1324</v>
      </c>
      <c r="S340" s="28" t="s">
        <v>71</v>
      </c>
      <c r="T340" s="28" t="s">
        <v>38</v>
      </c>
      <c r="U340" s="5" t="s">
        <v>38</v>
      </c>
      <c r="V340" s="28" t="s">
        <v>100</v>
      </c>
      <c r="W340" s="7" t="s">
        <v>38</v>
      </c>
      <c r="X340" s="7" t="s">
        <v>38</v>
      </c>
      <c r="Y340" s="5" t="s">
        <v>38</v>
      </c>
      <c r="Z340" s="5" t="s">
        <v>38</v>
      </c>
      <c r="AA340" s="6" t="s">
        <v>1325</v>
      </c>
      <c r="AB340" s="6" t="s">
        <v>356</v>
      </c>
      <c r="AC340" s="6" t="s">
        <v>38</v>
      </c>
      <c r="AD340" s="6" t="s">
        <v>38</v>
      </c>
      <c r="AE340" s="6" t="s">
        <v>38</v>
      </c>
    </row>
    <row r="341">
      <c r="A341" s="28" t="s">
        <v>1326</v>
      </c>
      <c r="B341" s="6" t="s">
        <v>1327</v>
      </c>
      <c r="C341" s="6" t="s">
        <v>1280</v>
      </c>
      <c r="D341" s="7" t="s">
        <v>1281</v>
      </c>
      <c r="E341" s="28" t="s">
        <v>1282</v>
      </c>
      <c r="F341" s="5" t="s">
        <v>442</v>
      </c>
      <c r="G341" s="6" t="s">
        <v>37</v>
      </c>
      <c r="H341" s="6" t="s">
        <v>38</v>
      </c>
      <c r="I341" s="6" t="s">
        <v>38</v>
      </c>
      <c r="J341" s="8" t="s">
        <v>131</v>
      </c>
      <c r="K341" s="5" t="s">
        <v>132</v>
      </c>
      <c r="L341" s="7" t="s">
        <v>133</v>
      </c>
      <c r="M341" s="9">
        <v>279</v>
      </c>
      <c r="N341" s="5" t="s">
        <v>286</v>
      </c>
      <c r="O341" s="32">
        <v>43195.6410618056</v>
      </c>
      <c r="P341" s="33">
        <v>43196.8622594907</v>
      </c>
      <c r="Q341" s="28" t="s">
        <v>38</v>
      </c>
      <c r="R341" s="29" t="s">
        <v>38</v>
      </c>
      <c r="S341" s="28" t="s">
        <v>71</v>
      </c>
      <c r="T341" s="28" t="s">
        <v>498</v>
      </c>
      <c r="U341" s="5" t="s">
        <v>38</v>
      </c>
      <c r="V341" s="28" t="s">
        <v>100</v>
      </c>
      <c r="W341" s="7" t="s">
        <v>38</v>
      </c>
      <c r="X341" s="7" t="s">
        <v>38</v>
      </c>
      <c r="Y341" s="5" t="s">
        <v>38</v>
      </c>
      <c r="Z341" s="5" t="s">
        <v>38</v>
      </c>
      <c r="AA341" s="6" t="s">
        <v>38</v>
      </c>
      <c r="AB341" s="6" t="s">
        <v>38</v>
      </c>
      <c r="AC341" s="6" t="s">
        <v>38</v>
      </c>
      <c r="AD341" s="6" t="s">
        <v>38</v>
      </c>
      <c r="AE341" s="6" t="s">
        <v>38</v>
      </c>
    </row>
    <row r="342">
      <c r="A342" s="28" t="s">
        <v>1328</v>
      </c>
      <c r="B342" s="6" t="s">
        <v>1329</v>
      </c>
      <c r="C342" s="6" t="s">
        <v>1280</v>
      </c>
      <c r="D342" s="7" t="s">
        <v>1281</v>
      </c>
      <c r="E342" s="28" t="s">
        <v>1282</v>
      </c>
      <c r="F342" s="5" t="s">
        <v>274</v>
      </c>
      <c r="G342" s="6" t="s">
        <v>58</v>
      </c>
      <c r="H342" s="6" t="s">
        <v>38</v>
      </c>
      <c r="I342" s="6" t="s">
        <v>38</v>
      </c>
      <c r="J342" s="8" t="s">
        <v>1330</v>
      </c>
      <c r="K342" s="5" t="s">
        <v>1331</v>
      </c>
      <c r="L342" s="7" t="s">
        <v>1332</v>
      </c>
      <c r="M342" s="9">
        <v>262</v>
      </c>
      <c r="N342" s="5" t="s">
        <v>62</v>
      </c>
      <c r="O342" s="32">
        <v>43195.641061956</v>
      </c>
      <c r="P342" s="33">
        <v>43196.8622595718</v>
      </c>
      <c r="Q342" s="28" t="s">
        <v>38</v>
      </c>
      <c r="R342" s="29" t="s">
        <v>38</v>
      </c>
      <c r="S342" s="28" t="s">
        <v>71</v>
      </c>
      <c r="T342" s="28" t="s">
        <v>38</v>
      </c>
      <c r="U342" s="5" t="s">
        <v>38</v>
      </c>
      <c r="V342" s="28" t="s">
        <v>100</v>
      </c>
      <c r="W342" s="7" t="s">
        <v>38</v>
      </c>
      <c r="X342" s="7" t="s">
        <v>38</v>
      </c>
      <c r="Y342" s="5" t="s">
        <v>38</v>
      </c>
      <c r="Z342" s="5" t="s">
        <v>38</v>
      </c>
      <c r="AA342" s="6" t="s">
        <v>38</v>
      </c>
      <c r="AB342" s="6" t="s">
        <v>38</v>
      </c>
      <c r="AC342" s="6" t="s">
        <v>38</v>
      </c>
      <c r="AD342" s="6" t="s">
        <v>38</v>
      </c>
      <c r="AE342" s="6" t="s">
        <v>38</v>
      </c>
    </row>
    <row r="343">
      <c r="A343" s="28" t="s">
        <v>1333</v>
      </c>
      <c r="B343" s="6" t="s">
        <v>1334</v>
      </c>
      <c r="C343" s="6" t="s">
        <v>1335</v>
      </c>
      <c r="D343" s="7" t="s">
        <v>1281</v>
      </c>
      <c r="E343" s="28" t="s">
        <v>1282</v>
      </c>
      <c r="F343" s="5" t="s">
        <v>442</v>
      </c>
      <c r="G343" s="6" t="s">
        <v>1336</v>
      </c>
      <c r="H343" s="6" t="s">
        <v>38</v>
      </c>
      <c r="I343" s="6" t="s">
        <v>38</v>
      </c>
      <c r="J343" s="8" t="s">
        <v>747</v>
      </c>
      <c r="K343" s="5" t="s">
        <v>748</v>
      </c>
      <c r="L343" s="7" t="s">
        <v>749</v>
      </c>
      <c r="M343" s="9">
        <v>518</v>
      </c>
      <c r="N343" s="5" t="s">
        <v>52</v>
      </c>
      <c r="O343" s="32">
        <v>43195.6410625</v>
      </c>
      <c r="P343" s="33">
        <v>43196.8625948264</v>
      </c>
      <c r="Q343" s="28" t="s">
        <v>1337</v>
      </c>
      <c r="R343" s="29" t="s">
        <v>1338</v>
      </c>
      <c r="S343" s="28" t="s">
        <v>71</v>
      </c>
      <c r="T343" s="28" t="s">
        <v>38</v>
      </c>
      <c r="U343" s="5" t="s">
        <v>38</v>
      </c>
      <c r="V343" s="28" t="s">
        <v>987</v>
      </c>
      <c r="W343" s="7" t="s">
        <v>38</v>
      </c>
      <c r="X343" s="7" t="s">
        <v>38</v>
      </c>
      <c r="Y343" s="5" t="s">
        <v>38</v>
      </c>
      <c r="Z343" s="5" t="s">
        <v>38</v>
      </c>
      <c r="AA343" s="6" t="s">
        <v>38</v>
      </c>
      <c r="AB343" s="6" t="s">
        <v>38</v>
      </c>
      <c r="AC343" s="6" t="s">
        <v>38</v>
      </c>
      <c r="AD343" s="6" t="s">
        <v>38</v>
      </c>
      <c r="AE343" s="6" t="s">
        <v>38</v>
      </c>
    </row>
    <row r="344">
      <c r="A344" s="28" t="s">
        <v>1339</v>
      </c>
      <c r="B344" s="6" t="s">
        <v>1340</v>
      </c>
      <c r="C344" s="6" t="s">
        <v>1335</v>
      </c>
      <c r="D344" s="7" t="s">
        <v>1281</v>
      </c>
      <c r="E344" s="28" t="s">
        <v>1282</v>
      </c>
      <c r="F344" s="5" t="s">
        <v>442</v>
      </c>
      <c r="G344" s="6" t="s">
        <v>1336</v>
      </c>
      <c r="H344" s="6" t="s">
        <v>38</v>
      </c>
      <c r="I344" s="6" t="s">
        <v>38</v>
      </c>
      <c r="J344" s="8" t="s">
        <v>747</v>
      </c>
      <c r="K344" s="5" t="s">
        <v>748</v>
      </c>
      <c r="L344" s="7" t="s">
        <v>749</v>
      </c>
      <c r="M344" s="9">
        <v>519</v>
      </c>
      <c r="N344" s="5" t="s">
        <v>62</v>
      </c>
      <c r="O344" s="32">
        <v>43195.6410628819</v>
      </c>
      <c r="P344" s="33">
        <v>43196.8625948727</v>
      </c>
      <c r="Q344" s="28" t="s">
        <v>1341</v>
      </c>
      <c r="R344" s="29" t="s">
        <v>38</v>
      </c>
      <c r="S344" s="28" t="s">
        <v>71</v>
      </c>
      <c r="T344" s="28" t="s">
        <v>38</v>
      </c>
      <c r="U344" s="5" t="s">
        <v>38</v>
      </c>
      <c r="V344" s="28" t="s">
        <v>987</v>
      </c>
      <c r="W344" s="7" t="s">
        <v>38</v>
      </c>
      <c r="X344" s="7" t="s">
        <v>38</v>
      </c>
      <c r="Y344" s="5" t="s">
        <v>38</v>
      </c>
      <c r="Z344" s="5" t="s">
        <v>38</v>
      </c>
      <c r="AA344" s="6" t="s">
        <v>38</v>
      </c>
      <c r="AB344" s="6" t="s">
        <v>38</v>
      </c>
      <c r="AC344" s="6" t="s">
        <v>38</v>
      </c>
      <c r="AD344" s="6" t="s">
        <v>38</v>
      </c>
      <c r="AE344" s="6" t="s">
        <v>38</v>
      </c>
    </row>
    <row r="345">
      <c r="A345" s="28" t="s">
        <v>1342</v>
      </c>
      <c r="B345" s="6" t="s">
        <v>1343</v>
      </c>
      <c r="C345" s="6" t="s">
        <v>1344</v>
      </c>
      <c r="D345" s="7" t="s">
        <v>1281</v>
      </c>
      <c r="E345" s="28" t="s">
        <v>1282</v>
      </c>
      <c r="F345" s="5" t="s">
        <v>379</v>
      </c>
      <c r="G345" s="6" t="s">
        <v>37</v>
      </c>
      <c r="H345" s="6" t="s">
        <v>38</v>
      </c>
      <c r="I345" s="6" t="s">
        <v>38</v>
      </c>
      <c r="J345" s="8" t="s">
        <v>747</v>
      </c>
      <c r="K345" s="5" t="s">
        <v>748</v>
      </c>
      <c r="L345" s="7" t="s">
        <v>749</v>
      </c>
      <c r="M345" s="9">
        <v>521</v>
      </c>
      <c r="N345" s="5" t="s">
        <v>52</v>
      </c>
      <c r="O345" s="32">
        <v>43195.641063044</v>
      </c>
      <c r="P345" s="33">
        <v>43196.8625944097</v>
      </c>
      <c r="Q345" s="28" t="s">
        <v>38</v>
      </c>
      <c r="R345" s="29" t="s">
        <v>1345</v>
      </c>
      <c r="S345" s="28" t="s">
        <v>71</v>
      </c>
      <c r="T345" s="28" t="s">
        <v>1346</v>
      </c>
      <c r="U345" s="5" t="s">
        <v>1347</v>
      </c>
      <c r="V345" s="28" t="s">
        <v>987</v>
      </c>
      <c r="W345" s="7" t="s">
        <v>38</v>
      </c>
      <c r="X345" s="7" t="s">
        <v>38</v>
      </c>
      <c r="Y345" s="5" t="s">
        <v>38</v>
      </c>
      <c r="Z345" s="5" t="s">
        <v>38</v>
      </c>
      <c r="AA345" s="6" t="s">
        <v>38</v>
      </c>
      <c r="AB345" s="6" t="s">
        <v>38</v>
      </c>
      <c r="AC345" s="6" t="s">
        <v>38</v>
      </c>
      <c r="AD345" s="6" t="s">
        <v>38</v>
      </c>
      <c r="AE345" s="6" t="s">
        <v>38</v>
      </c>
    </row>
    <row r="346">
      <c r="A346" s="28" t="s">
        <v>1348</v>
      </c>
      <c r="B346" s="6" t="s">
        <v>1349</v>
      </c>
      <c r="C346" s="6" t="s">
        <v>1344</v>
      </c>
      <c r="D346" s="7" t="s">
        <v>1281</v>
      </c>
      <c r="E346" s="28" t="s">
        <v>1282</v>
      </c>
      <c r="F346" s="5" t="s">
        <v>274</v>
      </c>
      <c r="G346" s="6" t="s">
        <v>58</v>
      </c>
      <c r="H346" s="6" t="s">
        <v>38</v>
      </c>
      <c r="I346" s="6" t="s">
        <v>38</v>
      </c>
      <c r="J346" s="8" t="s">
        <v>747</v>
      </c>
      <c r="K346" s="5" t="s">
        <v>748</v>
      </c>
      <c r="L346" s="7" t="s">
        <v>749</v>
      </c>
      <c r="M346" s="9">
        <v>520</v>
      </c>
      <c r="N346" s="5" t="s">
        <v>62</v>
      </c>
      <c r="O346" s="32">
        <v>43195.6410632292</v>
      </c>
      <c r="P346" s="33">
        <v>43196.8625944792</v>
      </c>
      <c r="Q346" s="28" t="s">
        <v>1350</v>
      </c>
      <c r="R346" s="29" t="s">
        <v>38</v>
      </c>
      <c r="S346" s="28" t="s">
        <v>71</v>
      </c>
      <c r="T346" s="28" t="s">
        <v>38</v>
      </c>
      <c r="U346" s="5" t="s">
        <v>38</v>
      </c>
      <c r="V346" s="28" t="s">
        <v>987</v>
      </c>
      <c r="W346" s="7" t="s">
        <v>38</v>
      </c>
      <c r="X346" s="7" t="s">
        <v>38</v>
      </c>
      <c r="Y346" s="5" t="s">
        <v>38</v>
      </c>
      <c r="Z346" s="5" t="s">
        <v>38</v>
      </c>
      <c r="AA346" s="6" t="s">
        <v>38</v>
      </c>
      <c r="AB346" s="6" t="s">
        <v>38</v>
      </c>
      <c r="AC346" s="6" t="s">
        <v>38</v>
      </c>
      <c r="AD346" s="6" t="s">
        <v>38</v>
      </c>
      <c r="AE346" s="6" t="s">
        <v>38</v>
      </c>
    </row>
    <row r="347">
      <c r="A347" s="28" t="s">
        <v>1351</v>
      </c>
      <c r="B347" s="6" t="s">
        <v>1352</v>
      </c>
      <c r="C347" s="6" t="s">
        <v>1280</v>
      </c>
      <c r="D347" s="7" t="s">
        <v>1281</v>
      </c>
      <c r="E347" s="28" t="s">
        <v>1282</v>
      </c>
      <c r="F347" s="5" t="s">
        <v>274</v>
      </c>
      <c r="G347" s="6" t="s">
        <v>58</v>
      </c>
      <c r="H347" s="6" t="s">
        <v>38</v>
      </c>
      <c r="I347" s="6" t="s">
        <v>38</v>
      </c>
      <c r="J347" s="8" t="s">
        <v>747</v>
      </c>
      <c r="K347" s="5" t="s">
        <v>748</v>
      </c>
      <c r="L347" s="7" t="s">
        <v>749</v>
      </c>
      <c r="M347" s="9">
        <v>538</v>
      </c>
      <c r="N347" s="5" t="s">
        <v>286</v>
      </c>
      <c r="O347" s="32">
        <v>43195.6410634259</v>
      </c>
      <c r="P347" s="33">
        <v>43196.8625945602</v>
      </c>
      <c r="Q347" s="28" t="s">
        <v>38</v>
      </c>
      <c r="R347" s="29" t="s">
        <v>38</v>
      </c>
      <c r="S347" s="28" t="s">
        <v>71</v>
      </c>
      <c r="T347" s="28" t="s">
        <v>38</v>
      </c>
      <c r="U347" s="5" t="s">
        <v>38</v>
      </c>
      <c r="V347" s="28" t="s">
        <v>987</v>
      </c>
      <c r="W347" s="7" t="s">
        <v>38</v>
      </c>
      <c r="X347" s="7" t="s">
        <v>38</v>
      </c>
      <c r="Y347" s="5" t="s">
        <v>38</v>
      </c>
      <c r="Z347" s="5" t="s">
        <v>38</v>
      </c>
      <c r="AA347" s="6" t="s">
        <v>38</v>
      </c>
      <c r="AB347" s="6" t="s">
        <v>38</v>
      </c>
      <c r="AC347" s="6" t="s">
        <v>38</v>
      </c>
      <c r="AD347" s="6" t="s">
        <v>38</v>
      </c>
      <c r="AE347" s="6" t="s">
        <v>38</v>
      </c>
    </row>
    <row r="348">
      <c r="A348" s="28" t="s">
        <v>1353</v>
      </c>
      <c r="B348" s="6" t="s">
        <v>1354</v>
      </c>
      <c r="C348" s="6" t="s">
        <v>1280</v>
      </c>
      <c r="D348" s="7" t="s">
        <v>1281</v>
      </c>
      <c r="E348" s="28" t="s">
        <v>1282</v>
      </c>
      <c r="F348" s="5" t="s">
        <v>274</v>
      </c>
      <c r="G348" s="6" t="s">
        <v>58</v>
      </c>
      <c r="H348" s="6" t="s">
        <v>38</v>
      </c>
      <c r="I348" s="6" t="s">
        <v>38</v>
      </c>
      <c r="J348" s="8" t="s">
        <v>747</v>
      </c>
      <c r="K348" s="5" t="s">
        <v>748</v>
      </c>
      <c r="L348" s="7" t="s">
        <v>749</v>
      </c>
      <c r="M348" s="9">
        <v>539</v>
      </c>
      <c r="N348" s="5" t="s">
        <v>286</v>
      </c>
      <c r="O348" s="32">
        <v>43195.6410636227</v>
      </c>
      <c r="P348" s="33">
        <v>43196.8625946412</v>
      </c>
      <c r="Q348" s="28" t="s">
        <v>38</v>
      </c>
      <c r="R348" s="29" t="s">
        <v>38</v>
      </c>
      <c r="S348" s="28" t="s">
        <v>71</v>
      </c>
      <c r="T348" s="28" t="s">
        <v>38</v>
      </c>
      <c r="U348" s="5" t="s">
        <v>38</v>
      </c>
      <c r="V348" s="28" t="s">
        <v>987</v>
      </c>
      <c r="W348" s="7" t="s">
        <v>38</v>
      </c>
      <c r="X348" s="7" t="s">
        <v>38</v>
      </c>
      <c r="Y348" s="5" t="s">
        <v>38</v>
      </c>
      <c r="Z348" s="5" t="s">
        <v>38</v>
      </c>
      <c r="AA348" s="6" t="s">
        <v>38</v>
      </c>
      <c r="AB348" s="6" t="s">
        <v>38</v>
      </c>
      <c r="AC348" s="6" t="s">
        <v>38</v>
      </c>
      <c r="AD348" s="6" t="s">
        <v>38</v>
      </c>
      <c r="AE348" s="6" t="s">
        <v>38</v>
      </c>
    </row>
    <row r="349">
      <c r="A349" s="28" t="s">
        <v>1355</v>
      </c>
      <c r="B349" s="6" t="s">
        <v>1356</v>
      </c>
      <c r="C349" s="6" t="s">
        <v>1280</v>
      </c>
      <c r="D349" s="7" t="s">
        <v>1281</v>
      </c>
      <c r="E349" s="28" t="s">
        <v>1282</v>
      </c>
      <c r="F349" s="5" t="s">
        <v>274</v>
      </c>
      <c r="G349" s="6" t="s">
        <v>58</v>
      </c>
      <c r="H349" s="6" t="s">
        <v>38</v>
      </c>
      <c r="I349" s="6" t="s">
        <v>38</v>
      </c>
      <c r="J349" s="8" t="s">
        <v>754</v>
      </c>
      <c r="K349" s="5" t="s">
        <v>755</v>
      </c>
      <c r="L349" s="7" t="s">
        <v>756</v>
      </c>
      <c r="M349" s="9">
        <v>556</v>
      </c>
      <c r="N349" s="5" t="s">
        <v>286</v>
      </c>
      <c r="O349" s="32">
        <v>43195.6410637731</v>
      </c>
      <c r="P349" s="33">
        <v>43196.8625947106</v>
      </c>
      <c r="Q349" s="28" t="s">
        <v>38</v>
      </c>
      <c r="R349" s="29" t="s">
        <v>38</v>
      </c>
      <c r="S349" s="28" t="s">
        <v>71</v>
      </c>
      <c r="T349" s="28" t="s">
        <v>38</v>
      </c>
      <c r="U349" s="5" t="s">
        <v>38</v>
      </c>
      <c r="V349" s="28" t="s">
        <v>987</v>
      </c>
      <c r="W349" s="7" t="s">
        <v>38</v>
      </c>
      <c r="X349" s="7" t="s">
        <v>38</v>
      </c>
      <c r="Y349" s="5" t="s">
        <v>38</v>
      </c>
      <c r="Z349" s="5" t="s">
        <v>38</v>
      </c>
      <c r="AA349" s="6" t="s">
        <v>38</v>
      </c>
      <c r="AB349" s="6" t="s">
        <v>38</v>
      </c>
      <c r="AC349" s="6" t="s">
        <v>38</v>
      </c>
      <c r="AD349" s="6" t="s">
        <v>38</v>
      </c>
      <c r="AE349" s="6" t="s">
        <v>38</v>
      </c>
    </row>
    <row r="350">
      <c r="A350" s="28" t="s">
        <v>1357</v>
      </c>
      <c r="B350" s="6" t="s">
        <v>1358</v>
      </c>
      <c r="C350" s="6" t="s">
        <v>1280</v>
      </c>
      <c r="D350" s="7" t="s">
        <v>1281</v>
      </c>
      <c r="E350" s="28" t="s">
        <v>1282</v>
      </c>
      <c r="F350" s="5" t="s">
        <v>274</v>
      </c>
      <c r="G350" s="6" t="s">
        <v>58</v>
      </c>
      <c r="H350" s="6" t="s">
        <v>38</v>
      </c>
      <c r="I350" s="6" t="s">
        <v>38</v>
      </c>
      <c r="J350" s="8" t="s">
        <v>754</v>
      </c>
      <c r="K350" s="5" t="s">
        <v>755</v>
      </c>
      <c r="L350" s="7" t="s">
        <v>756</v>
      </c>
      <c r="M350" s="9">
        <v>554</v>
      </c>
      <c r="N350" s="5" t="s">
        <v>286</v>
      </c>
      <c r="O350" s="32">
        <v>43195.6410639699</v>
      </c>
      <c r="P350" s="33">
        <v>43196.8625947917</v>
      </c>
      <c r="Q350" s="28" t="s">
        <v>1359</v>
      </c>
      <c r="R350" s="29" t="s">
        <v>1360</v>
      </c>
      <c r="S350" s="28" t="s">
        <v>71</v>
      </c>
      <c r="T350" s="28" t="s">
        <v>38</v>
      </c>
      <c r="U350" s="5" t="s">
        <v>38</v>
      </c>
      <c r="V350" s="28" t="s">
        <v>987</v>
      </c>
      <c r="W350" s="7" t="s">
        <v>38</v>
      </c>
      <c r="X350" s="7" t="s">
        <v>38</v>
      </c>
      <c r="Y350" s="5" t="s">
        <v>38</v>
      </c>
      <c r="Z350" s="5" t="s">
        <v>38</v>
      </c>
      <c r="AA350" s="6" t="s">
        <v>38</v>
      </c>
      <c r="AB350" s="6" t="s">
        <v>38</v>
      </c>
      <c r="AC350" s="6" t="s">
        <v>38</v>
      </c>
      <c r="AD350" s="6" t="s">
        <v>38</v>
      </c>
      <c r="AE350" s="6" t="s">
        <v>38</v>
      </c>
    </row>
    <row r="351">
      <c r="A351" s="30" t="s">
        <v>1361</v>
      </c>
      <c r="B351" s="6" t="s">
        <v>1362</v>
      </c>
      <c r="C351" s="6" t="s">
        <v>1280</v>
      </c>
      <c r="D351" s="7" t="s">
        <v>1281</v>
      </c>
      <c r="E351" s="28" t="s">
        <v>1282</v>
      </c>
      <c r="F351" s="5" t="s">
        <v>379</v>
      </c>
      <c r="G351" s="6" t="s">
        <v>37</v>
      </c>
      <c r="H351" s="6" t="s">
        <v>38</v>
      </c>
      <c r="I351" s="6" t="s">
        <v>38</v>
      </c>
      <c r="J351" s="8" t="s">
        <v>1363</v>
      </c>
      <c r="K351" s="5" t="s">
        <v>1364</v>
      </c>
      <c r="L351" s="7" t="s">
        <v>1365</v>
      </c>
      <c r="M351" s="9">
        <v>86</v>
      </c>
      <c r="N351" s="5" t="s">
        <v>376</v>
      </c>
      <c r="O351" s="32">
        <v>43195.6410643171</v>
      </c>
      <c r="Q351" s="28" t="s">
        <v>38</v>
      </c>
      <c r="R351" s="29" t="s">
        <v>38</v>
      </c>
      <c r="S351" s="28" t="s">
        <v>71</v>
      </c>
      <c r="T351" s="28" t="s">
        <v>410</v>
      </c>
      <c r="U351" s="5" t="s">
        <v>382</v>
      </c>
      <c r="V351" s="28" t="s">
        <v>100</v>
      </c>
      <c r="W351" s="7" t="s">
        <v>38</v>
      </c>
      <c r="X351" s="7" t="s">
        <v>38</v>
      </c>
      <c r="Y351" s="5" t="s">
        <v>38</v>
      </c>
      <c r="Z351" s="5" t="s">
        <v>38</v>
      </c>
      <c r="AA351" s="6" t="s">
        <v>38</v>
      </c>
      <c r="AB351" s="6" t="s">
        <v>38</v>
      </c>
      <c r="AC351" s="6" t="s">
        <v>38</v>
      </c>
      <c r="AD351" s="6" t="s">
        <v>38</v>
      </c>
      <c r="AE351" s="6" t="s">
        <v>38</v>
      </c>
    </row>
    <row r="352">
      <c r="A352" s="30" t="s">
        <v>1366</v>
      </c>
      <c r="B352" s="6" t="s">
        <v>1367</v>
      </c>
      <c r="C352" s="6" t="s">
        <v>1280</v>
      </c>
      <c r="D352" s="7" t="s">
        <v>1281</v>
      </c>
      <c r="E352" s="28" t="s">
        <v>1282</v>
      </c>
      <c r="F352" s="5" t="s">
        <v>379</v>
      </c>
      <c r="G352" s="6" t="s">
        <v>37</v>
      </c>
      <c r="H352" s="6" t="s">
        <v>38</v>
      </c>
      <c r="I352" s="6" t="s">
        <v>38</v>
      </c>
      <c r="J352" s="8" t="s">
        <v>1363</v>
      </c>
      <c r="K352" s="5" t="s">
        <v>1364</v>
      </c>
      <c r="L352" s="7" t="s">
        <v>1365</v>
      </c>
      <c r="M352" s="9">
        <v>87</v>
      </c>
      <c r="N352" s="5" t="s">
        <v>376</v>
      </c>
      <c r="O352" s="32">
        <v>43195.6410645023</v>
      </c>
      <c r="Q352" s="28" t="s">
        <v>38</v>
      </c>
      <c r="R352" s="29" t="s">
        <v>38</v>
      </c>
      <c r="S352" s="28" t="s">
        <v>71</v>
      </c>
      <c r="T352" s="28" t="s">
        <v>410</v>
      </c>
      <c r="U352" s="5" t="s">
        <v>382</v>
      </c>
      <c r="V352" s="28" t="s">
        <v>100</v>
      </c>
      <c r="W352" s="7" t="s">
        <v>38</v>
      </c>
      <c r="X352" s="7" t="s">
        <v>38</v>
      </c>
      <c r="Y352" s="5" t="s">
        <v>38</v>
      </c>
      <c r="Z352" s="5" t="s">
        <v>38</v>
      </c>
      <c r="AA352" s="6" t="s">
        <v>38</v>
      </c>
      <c r="AB352" s="6" t="s">
        <v>38</v>
      </c>
      <c r="AC352" s="6" t="s">
        <v>38</v>
      </c>
      <c r="AD352" s="6" t="s">
        <v>38</v>
      </c>
      <c r="AE352" s="6" t="s">
        <v>38</v>
      </c>
    </row>
    <row r="353">
      <c r="A353" s="30" t="s">
        <v>1368</v>
      </c>
      <c r="B353" s="6" t="s">
        <v>1369</v>
      </c>
      <c r="C353" s="6" t="s">
        <v>1280</v>
      </c>
      <c r="D353" s="7" t="s">
        <v>1281</v>
      </c>
      <c r="E353" s="28" t="s">
        <v>1282</v>
      </c>
      <c r="F353" s="5" t="s">
        <v>274</v>
      </c>
      <c r="G353" s="6" t="s">
        <v>37</v>
      </c>
      <c r="H353" s="6" t="s">
        <v>38</v>
      </c>
      <c r="I353" s="6" t="s">
        <v>38</v>
      </c>
      <c r="J353" s="8" t="s">
        <v>1370</v>
      </c>
      <c r="K353" s="5" t="s">
        <v>1371</v>
      </c>
      <c r="L353" s="7" t="s">
        <v>1372</v>
      </c>
      <c r="M353" s="9">
        <v>135</v>
      </c>
      <c r="N353" s="5" t="s">
        <v>376</v>
      </c>
      <c r="O353" s="32">
        <v>43195.6410645023</v>
      </c>
      <c r="Q353" s="28" t="s">
        <v>38</v>
      </c>
      <c r="R353" s="29" t="s">
        <v>38</v>
      </c>
      <c r="S353" s="28" t="s">
        <v>71</v>
      </c>
      <c r="T353" s="28" t="s">
        <v>38</v>
      </c>
      <c r="U353" s="5" t="s">
        <v>38</v>
      </c>
      <c r="V353" s="28" t="s">
        <v>100</v>
      </c>
      <c r="W353" s="7" t="s">
        <v>38</v>
      </c>
      <c r="X353" s="7" t="s">
        <v>38</v>
      </c>
      <c r="Y353" s="5" t="s">
        <v>38</v>
      </c>
      <c r="Z353" s="5" t="s">
        <v>38</v>
      </c>
      <c r="AA353" s="6" t="s">
        <v>38</v>
      </c>
      <c r="AB353" s="6" t="s">
        <v>38</v>
      </c>
      <c r="AC353" s="6" t="s">
        <v>38</v>
      </c>
      <c r="AD353" s="6" t="s">
        <v>38</v>
      </c>
      <c r="AE353" s="6" t="s">
        <v>38</v>
      </c>
    </row>
    <row r="354">
      <c r="A354" s="28" t="s">
        <v>1373</v>
      </c>
      <c r="B354" s="6" t="s">
        <v>1374</v>
      </c>
      <c r="C354" s="6" t="s">
        <v>1280</v>
      </c>
      <c r="D354" s="7" t="s">
        <v>1281</v>
      </c>
      <c r="E354" s="28" t="s">
        <v>1282</v>
      </c>
      <c r="F354" s="5" t="s">
        <v>379</v>
      </c>
      <c r="G354" s="6" t="s">
        <v>37</v>
      </c>
      <c r="H354" s="6" t="s">
        <v>38</v>
      </c>
      <c r="I354" s="6" t="s">
        <v>38</v>
      </c>
      <c r="J354" s="8" t="s">
        <v>767</v>
      </c>
      <c r="K354" s="5" t="s">
        <v>768</v>
      </c>
      <c r="L354" s="7" t="s">
        <v>133</v>
      </c>
      <c r="M354" s="9">
        <v>235</v>
      </c>
      <c r="N354" s="5" t="s">
        <v>286</v>
      </c>
      <c r="O354" s="32">
        <v>43195.6410646643</v>
      </c>
      <c r="P354" s="33">
        <v>43197.0157700579</v>
      </c>
      <c r="Q354" s="28" t="s">
        <v>38</v>
      </c>
      <c r="R354" s="29" t="s">
        <v>38</v>
      </c>
      <c r="S354" s="28" t="s">
        <v>71</v>
      </c>
      <c r="T354" s="28" t="s">
        <v>410</v>
      </c>
      <c r="U354" s="5" t="s">
        <v>382</v>
      </c>
      <c r="V354" s="28" t="s">
        <v>100</v>
      </c>
      <c r="W354" s="7" t="s">
        <v>38</v>
      </c>
      <c r="X354" s="7" t="s">
        <v>38</v>
      </c>
      <c r="Y354" s="5" t="s">
        <v>38</v>
      </c>
      <c r="Z354" s="5" t="s">
        <v>38</v>
      </c>
      <c r="AA354" s="6" t="s">
        <v>38</v>
      </c>
      <c r="AB354" s="6" t="s">
        <v>38</v>
      </c>
      <c r="AC354" s="6" t="s">
        <v>38</v>
      </c>
      <c r="AD354" s="6" t="s">
        <v>38</v>
      </c>
      <c r="AE354" s="6" t="s">
        <v>38</v>
      </c>
    </row>
    <row r="355">
      <c r="A355" s="28" t="s">
        <v>1375</v>
      </c>
      <c r="B355" s="6" t="s">
        <v>1376</v>
      </c>
      <c r="C355" s="6" t="s">
        <v>1280</v>
      </c>
      <c r="D355" s="7" t="s">
        <v>1281</v>
      </c>
      <c r="E355" s="28" t="s">
        <v>1282</v>
      </c>
      <c r="F355" s="5" t="s">
        <v>379</v>
      </c>
      <c r="G355" s="6" t="s">
        <v>37</v>
      </c>
      <c r="H355" s="6" t="s">
        <v>38</v>
      </c>
      <c r="I355" s="6" t="s">
        <v>38</v>
      </c>
      <c r="J355" s="8" t="s">
        <v>767</v>
      </c>
      <c r="K355" s="5" t="s">
        <v>768</v>
      </c>
      <c r="L355" s="7" t="s">
        <v>133</v>
      </c>
      <c r="M355" s="9">
        <v>236</v>
      </c>
      <c r="N355" s="5" t="s">
        <v>286</v>
      </c>
      <c r="O355" s="32">
        <v>43195.6410648495</v>
      </c>
      <c r="P355" s="33">
        <v>43197.0159055208</v>
      </c>
      <c r="Q355" s="28" t="s">
        <v>38</v>
      </c>
      <c r="R355" s="29" t="s">
        <v>38</v>
      </c>
      <c r="S355" s="28" t="s">
        <v>71</v>
      </c>
      <c r="T355" s="28" t="s">
        <v>410</v>
      </c>
      <c r="U355" s="5" t="s">
        <v>382</v>
      </c>
      <c r="V355" s="28" t="s">
        <v>100</v>
      </c>
      <c r="W355" s="7" t="s">
        <v>38</v>
      </c>
      <c r="X355" s="7" t="s">
        <v>38</v>
      </c>
      <c r="Y355" s="5" t="s">
        <v>38</v>
      </c>
      <c r="Z355" s="5" t="s">
        <v>38</v>
      </c>
      <c r="AA355" s="6" t="s">
        <v>38</v>
      </c>
      <c r="AB355" s="6" t="s">
        <v>38</v>
      </c>
      <c r="AC355" s="6" t="s">
        <v>38</v>
      </c>
      <c r="AD355" s="6" t="s">
        <v>38</v>
      </c>
      <c r="AE355" s="6" t="s">
        <v>38</v>
      </c>
    </row>
    <row r="356">
      <c r="A356" s="28" t="s">
        <v>1377</v>
      </c>
      <c r="B356" s="6" t="s">
        <v>1378</v>
      </c>
      <c r="C356" s="6" t="s">
        <v>1379</v>
      </c>
      <c r="D356" s="7" t="s">
        <v>1281</v>
      </c>
      <c r="E356" s="28" t="s">
        <v>1282</v>
      </c>
      <c r="F356" s="5" t="s">
        <v>274</v>
      </c>
      <c r="G356" s="6" t="s">
        <v>58</v>
      </c>
      <c r="H356" s="6" t="s">
        <v>38</v>
      </c>
      <c r="I356" s="6" t="s">
        <v>38</v>
      </c>
      <c r="J356" s="8" t="s">
        <v>555</v>
      </c>
      <c r="K356" s="5" t="s">
        <v>556</v>
      </c>
      <c r="L356" s="7" t="s">
        <v>557</v>
      </c>
      <c r="M356" s="9">
        <v>417</v>
      </c>
      <c r="N356" s="5" t="s">
        <v>1380</v>
      </c>
      <c r="O356" s="32">
        <v>43195.6410650463</v>
      </c>
      <c r="P356" s="33">
        <v>43197.1669244213</v>
      </c>
      <c r="Q356" s="28" t="s">
        <v>38</v>
      </c>
      <c r="R356" s="29" t="s">
        <v>38</v>
      </c>
      <c r="S356" s="28" t="s">
        <v>71</v>
      </c>
      <c r="T356" s="28" t="s">
        <v>38</v>
      </c>
      <c r="U356" s="5" t="s">
        <v>38</v>
      </c>
      <c r="V356" s="28" t="s">
        <v>100</v>
      </c>
      <c r="W356" s="7" t="s">
        <v>38</v>
      </c>
      <c r="X356" s="7" t="s">
        <v>38</v>
      </c>
      <c r="Y356" s="5" t="s">
        <v>38</v>
      </c>
      <c r="Z356" s="5" t="s">
        <v>38</v>
      </c>
      <c r="AA356" s="6" t="s">
        <v>38</v>
      </c>
      <c r="AB356" s="6" t="s">
        <v>38</v>
      </c>
      <c r="AC356" s="6" t="s">
        <v>38</v>
      </c>
      <c r="AD356" s="6" t="s">
        <v>38</v>
      </c>
      <c r="AE356" s="6" t="s">
        <v>38</v>
      </c>
    </row>
    <row r="357">
      <c r="A357" s="28" t="s">
        <v>1381</v>
      </c>
      <c r="B357" s="6" t="s">
        <v>1382</v>
      </c>
      <c r="C357" s="6" t="s">
        <v>1383</v>
      </c>
      <c r="D357" s="7" t="s">
        <v>1281</v>
      </c>
      <c r="E357" s="28" t="s">
        <v>1282</v>
      </c>
      <c r="F357" s="5" t="s">
        <v>379</v>
      </c>
      <c r="G357" s="6" t="s">
        <v>37</v>
      </c>
      <c r="H357" s="6" t="s">
        <v>38</v>
      </c>
      <c r="I357" s="6" t="s">
        <v>38</v>
      </c>
      <c r="J357" s="8" t="s">
        <v>767</v>
      </c>
      <c r="K357" s="5" t="s">
        <v>768</v>
      </c>
      <c r="L357" s="7" t="s">
        <v>133</v>
      </c>
      <c r="M357" s="9">
        <v>232</v>
      </c>
      <c r="N357" s="5" t="s">
        <v>52</v>
      </c>
      <c r="O357" s="32">
        <v>43195.6410652431</v>
      </c>
      <c r="P357" s="33">
        <v>43197.0160622338</v>
      </c>
      <c r="Q357" s="28" t="s">
        <v>38</v>
      </c>
      <c r="R357" s="29" t="s">
        <v>1384</v>
      </c>
      <c r="S357" s="28" t="s">
        <v>71</v>
      </c>
      <c r="T357" s="28" t="s">
        <v>410</v>
      </c>
      <c r="U357" s="5" t="s">
        <v>382</v>
      </c>
      <c r="V357" s="28" t="s">
        <v>100</v>
      </c>
      <c r="W357" s="7" t="s">
        <v>38</v>
      </c>
      <c r="X357" s="7" t="s">
        <v>38</v>
      </c>
      <c r="Y357" s="5" t="s">
        <v>38</v>
      </c>
      <c r="Z357" s="5" t="s">
        <v>38</v>
      </c>
      <c r="AA357" s="6" t="s">
        <v>38</v>
      </c>
      <c r="AB357" s="6" t="s">
        <v>38</v>
      </c>
      <c r="AC357" s="6" t="s">
        <v>38</v>
      </c>
      <c r="AD357" s="6" t="s">
        <v>38</v>
      </c>
      <c r="AE357" s="6" t="s">
        <v>38</v>
      </c>
    </row>
    <row r="358">
      <c r="A358" s="28" t="s">
        <v>1385</v>
      </c>
      <c r="B358" s="6" t="s">
        <v>1386</v>
      </c>
      <c r="C358" s="6" t="s">
        <v>1379</v>
      </c>
      <c r="D358" s="7" t="s">
        <v>1281</v>
      </c>
      <c r="E358" s="28" t="s">
        <v>1282</v>
      </c>
      <c r="F358" s="5" t="s">
        <v>22</v>
      </c>
      <c r="G358" s="6" t="s">
        <v>37</v>
      </c>
      <c r="H358" s="6" t="s">
        <v>38</v>
      </c>
      <c r="I358" s="6" t="s">
        <v>38</v>
      </c>
      <c r="J358" s="8" t="s">
        <v>555</v>
      </c>
      <c r="K358" s="5" t="s">
        <v>556</v>
      </c>
      <c r="L358" s="7" t="s">
        <v>557</v>
      </c>
      <c r="M358" s="9">
        <v>416</v>
      </c>
      <c r="N358" s="5" t="s">
        <v>286</v>
      </c>
      <c r="O358" s="32">
        <v>43195.6410653935</v>
      </c>
      <c r="P358" s="33">
        <v>43197.2163782755</v>
      </c>
      <c r="Q358" s="28" t="s">
        <v>38</v>
      </c>
      <c r="R358" s="29" t="s">
        <v>38</v>
      </c>
      <c r="S358" s="28" t="s">
        <v>71</v>
      </c>
      <c r="T358" s="28" t="s">
        <v>309</v>
      </c>
      <c r="U358" s="5" t="s">
        <v>283</v>
      </c>
      <c r="V358" s="28" t="s">
        <v>100</v>
      </c>
      <c r="W358" s="7" t="s">
        <v>1387</v>
      </c>
      <c r="X358" s="7" t="s">
        <v>38</v>
      </c>
      <c r="Y358" s="5" t="s">
        <v>284</v>
      </c>
      <c r="Z358" s="5" t="s">
        <v>38</v>
      </c>
      <c r="AA358" s="6" t="s">
        <v>38</v>
      </c>
      <c r="AB358" s="6" t="s">
        <v>38</v>
      </c>
      <c r="AC358" s="6" t="s">
        <v>38</v>
      </c>
      <c r="AD358" s="6" t="s">
        <v>38</v>
      </c>
      <c r="AE358" s="6" t="s">
        <v>38</v>
      </c>
    </row>
    <row r="359">
      <c r="A359" s="28" t="s">
        <v>1388</v>
      </c>
      <c r="B359" s="6" t="s">
        <v>1386</v>
      </c>
      <c r="C359" s="6" t="s">
        <v>1379</v>
      </c>
      <c r="D359" s="7" t="s">
        <v>1281</v>
      </c>
      <c r="E359" s="28" t="s">
        <v>1282</v>
      </c>
      <c r="F359" s="5" t="s">
        <v>379</v>
      </c>
      <c r="G359" s="6" t="s">
        <v>37</v>
      </c>
      <c r="H359" s="6" t="s">
        <v>38</v>
      </c>
      <c r="I359" s="6" t="s">
        <v>38</v>
      </c>
      <c r="J359" s="8" t="s">
        <v>555</v>
      </c>
      <c r="K359" s="5" t="s">
        <v>556</v>
      </c>
      <c r="L359" s="7" t="s">
        <v>557</v>
      </c>
      <c r="M359" s="9">
        <v>415</v>
      </c>
      <c r="N359" s="5" t="s">
        <v>286</v>
      </c>
      <c r="O359" s="32">
        <v>43195.6410807523</v>
      </c>
      <c r="P359" s="33">
        <v>43197.2165484606</v>
      </c>
      <c r="Q359" s="28" t="s">
        <v>38</v>
      </c>
      <c r="R359" s="29" t="s">
        <v>38</v>
      </c>
      <c r="S359" s="28" t="s">
        <v>71</v>
      </c>
      <c r="T359" s="28" t="s">
        <v>381</v>
      </c>
      <c r="U359" s="5" t="s">
        <v>283</v>
      </c>
      <c r="V359" s="28" t="s">
        <v>100</v>
      </c>
      <c r="W359" s="7" t="s">
        <v>38</v>
      </c>
      <c r="X359" s="7" t="s">
        <v>38</v>
      </c>
      <c r="Y359" s="5" t="s">
        <v>38</v>
      </c>
      <c r="Z359" s="5" t="s">
        <v>38</v>
      </c>
      <c r="AA359" s="6" t="s">
        <v>38</v>
      </c>
      <c r="AB359" s="6" t="s">
        <v>38</v>
      </c>
      <c r="AC359" s="6" t="s">
        <v>38</v>
      </c>
      <c r="AD359" s="6" t="s">
        <v>38</v>
      </c>
      <c r="AE359" s="6" t="s">
        <v>38</v>
      </c>
    </row>
    <row r="360">
      <c r="A360" s="28" t="s">
        <v>1389</v>
      </c>
      <c r="B360" s="6" t="s">
        <v>1390</v>
      </c>
      <c r="C360" s="6" t="s">
        <v>1280</v>
      </c>
      <c r="D360" s="7" t="s">
        <v>1281</v>
      </c>
      <c r="E360" s="28" t="s">
        <v>1282</v>
      </c>
      <c r="F360" s="5" t="s">
        <v>442</v>
      </c>
      <c r="G360" s="6" t="s">
        <v>37</v>
      </c>
      <c r="H360" s="6" t="s">
        <v>38</v>
      </c>
      <c r="I360" s="6" t="s">
        <v>38</v>
      </c>
      <c r="J360" s="8" t="s">
        <v>1391</v>
      </c>
      <c r="K360" s="5" t="s">
        <v>1392</v>
      </c>
      <c r="L360" s="7" t="s">
        <v>1393</v>
      </c>
      <c r="M360" s="9">
        <v>307</v>
      </c>
      <c r="N360" s="5" t="s">
        <v>286</v>
      </c>
      <c r="O360" s="32">
        <v>43195.6410809375</v>
      </c>
      <c r="P360" s="33">
        <v>43197.2275488079</v>
      </c>
      <c r="Q360" s="28" t="s">
        <v>38</v>
      </c>
      <c r="R360" s="29" t="s">
        <v>38</v>
      </c>
      <c r="S360" s="28" t="s">
        <v>71</v>
      </c>
      <c r="T360" s="28" t="s">
        <v>398</v>
      </c>
      <c r="U360" s="5" t="s">
        <v>38</v>
      </c>
      <c r="V360" s="28" t="s">
        <v>100</v>
      </c>
      <c r="W360" s="7" t="s">
        <v>38</v>
      </c>
      <c r="X360" s="7" t="s">
        <v>38</v>
      </c>
      <c r="Y360" s="5" t="s">
        <v>38</v>
      </c>
      <c r="Z360" s="5" t="s">
        <v>38</v>
      </c>
      <c r="AA360" s="6" t="s">
        <v>38</v>
      </c>
      <c r="AB360" s="6" t="s">
        <v>38</v>
      </c>
      <c r="AC360" s="6" t="s">
        <v>38</v>
      </c>
      <c r="AD360" s="6" t="s">
        <v>38</v>
      </c>
      <c r="AE360" s="6" t="s">
        <v>38</v>
      </c>
    </row>
    <row r="361">
      <c r="A361" s="30" t="s">
        <v>1394</v>
      </c>
      <c r="B361" s="6" t="s">
        <v>1395</v>
      </c>
      <c r="C361" s="6" t="s">
        <v>1280</v>
      </c>
      <c r="D361" s="7" t="s">
        <v>1281</v>
      </c>
      <c r="E361" s="28" t="s">
        <v>1282</v>
      </c>
      <c r="F361" s="5" t="s">
        <v>22</v>
      </c>
      <c r="G361" s="6" t="s">
        <v>37</v>
      </c>
      <c r="H361" s="6" t="s">
        <v>38</v>
      </c>
      <c r="I361" s="6" t="s">
        <v>38</v>
      </c>
      <c r="J361" s="8" t="s">
        <v>1396</v>
      </c>
      <c r="K361" s="5" t="s">
        <v>1397</v>
      </c>
      <c r="L361" s="7" t="s">
        <v>1398</v>
      </c>
      <c r="M361" s="9">
        <v>404</v>
      </c>
      <c r="N361" s="5" t="s">
        <v>376</v>
      </c>
      <c r="O361" s="32">
        <v>43195.6410810995</v>
      </c>
      <c r="Q361" s="28" t="s">
        <v>38</v>
      </c>
      <c r="R361" s="29" t="s">
        <v>38</v>
      </c>
      <c r="S361" s="28" t="s">
        <v>71</v>
      </c>
      <c r="T361" s="28" t="s">
        <v>309</v>
      </c>
      <c r="U361" s="5" t="s">
        <v>283</v>
      </c>
      <c r="V361" s="28" t="s">
        <v>100</v>
      </c>
      <c r="W361" s="7" t="s">
        <v>1399</v>
      </c>
      <c r="X361" s="7" t="s">
        <v>38</v>
      </c>
      <c r="Y361" s="5" t="s">
        <v>284</v>
      </c>
      <c r="Z361" s="5" t="s">
        <v>38</v>
      </c>
      <c r="AA361" s="6" t="s">
        <v>38</v>
      </c>
      <c r="AB361" s="6" t="s">
        <v>38</v>
      </c>
      <c r="AC361" s="6" t="s">
        <v>38</v>
      </c>
      <c r="AD361" s="6" t="s">
        <v>38</v>
      </c>
      <c r="AE361" s="6" t="s">
        <v>38</v>
      </c>
    </row>
    <row r="362">
      <c r="A362" s="28" t="s">
        <v>1400</v>
      </c>
      <c r="B362" s="6" t="s">
        <v>1401</v>
      </c>
      <c r="C362" s="6" t="s">
        <v>1402</v>
      </c>
      <c r="D362" s="7" t="s">
        <v>1403</v>
      </c>
      <c r="E362" s="28" t="s">
        <v>1404</v>
      </c>
      <c r="F362" s="5" t="s">
        <v>442</v>
      </c>
      <c r="G362" s="6" t="s">
        <v>37</v>
      </c>
      <c r="H362" s="6" t="s">
        <v>38</v>
      </c>
      <c r="I362" s="6" t="s">
        <v>38</v>
      </c>
      <c r="J362" s="8" t="s">
        <v>1117</v>
      </c>
      <c r="K362" s="5" t="s">
        <v>1118</v>
      </c>
      <c r="L362" s="7" t="s">
        <v>1119</v>
      </c>
      <c r="M362" s="9">
        <v>196</v>
      </c>
      <c r="N362" s="5" t="s">
        <v>62</v>
      </c>
      <c r="O362" s="32">
        <v>43195.6486612616</v>
      </c>
      <c r="P362" s="33">
        <v>43197.0940165162</v>
      </c>
      <c r="Q362" s="28" t="s">
        <v>38</v>
      </c>
      <c r="R362" s="29" t="s">
        <v>38</v>
      </c>
      <c r="S362" s="28" t="s">
        <v>38</v>
      </c>
      <c r="T362" s="28" t="s">
        <v>498</v>
      </c>
      <c r="U362" s="5" t="s">
        <v>38</v>
      </c>
      <c r="V362" s="28" t="s">
        <v>38</v>
      </c>
      <c r="W362" s="7" t="s">
        <v>38</v>
      </c>
      <c r="X362" s="7" t="s">
        <v>38</v>
      </c>
      <c r="Y362" s="5" t="s">
        <v>38</v>
      </c>
      <c r="Z362" s="5" t="s">
        <v>38</v>
      </c>
      <c r="AA362" s="6" t="s">
        <v>38</v>
      </c>
      <c r="AB362" s="6" t="s">
        <v>38</v>
      </c>
      <c r="AC362" s="6" t="s">
        <v>38</v>
      </c>
      <c r="AD362" s="6" t="s">
        <v>38</v>
      </c>
      <c r="AE362" s="6" t="s">
        <v>38</v>
      </c>
    </row>
    <row r="363">
      <c r="A363" s="28" t="s">
        <v>1405</v>
      </c>
      <c r="B363" s="6" t="s">
        <v>1406</v>
      </c>
      <c r="C363" s="6" t="s">
        <v>1407</v>
      </c>
      <c r="D363" s="7" t="s">
        <v>1403</v>
      </c>
      <c r="E363" s="28" t="s">
        <v>1404</v>
      </c>
      <c r="F363" s="5" t="s">
        <v>274</v>
      </c>
      <c r="G363" s="6" t="s">
        <v>385</v>
      </c>
      <c r="H363" s="6" t="s">
        <v>38</v>
      </c>
      <c r="I363" s="6" t="s">
        <v>38</v>
      </c>
      <c r="J363" s="8" t="s">
        <v>694</v>
      </c>
      <c r="K363" s="5" t="s">
        <v>695</v>
      </c>
      <c r="L363" s="7" t="s">
        <v>696</v>
      </c>
      <c r="M363" s="9">
        <v>331</v>
      </c>
      <c r="N363" s="5" t="s">
        <v>286</v>
      </c>
      <c r="O363" s="32">
        <v>43195.6486614583</v>
      </c>
      <c r="P363" s="33">
        <v>43197.0940169792</v>
      </c>
      <c r="Q363" s="28" t="s">
        <v>38</v>
      </c>
      <c r="R363" s="29" t="s">
        <v>38</v>
      </c>
      <c r="S363" s="28" t="s">
        <v>71</v>
      </c>
      <c r="T363" s="28" t="s">
        <v>38</v>
      </c>
      <c r="U363" s="5" t="s">
        <v>38</v>
      </c>
      <c r="V363" s="28" t="s">
        <v>100</v>
      </c>
      <c r="W363" s="7" t="s">
        <v>38</v>
      </c>
      <c r="X363" s="7" t="s">
        <v>38</v>
      </c>
      <c r="Y363" s="5" t="s">
        <v>38</v>
      </c>
      <c r="Z363" s="5" t="s">
        <v>38</v>
      </c>
      <c r="AA363" s="6" t="s">
        <v>38</v>
      </c>
      <c r="AB363" s="6" t="s">
        <v>38</v>
      </c>
      <c r="AC363" s="6" t="s">
        <v>38</v>
      </c>
      <c r="AD363" s="6" t="s">
        <v>38</v>
      </c>
      <c r="AE363" s="6" t="s">
        <v>38</v>
      </c>
    </row>
    <row r="364">
      <c r="A364" s="28" t="s">
        <v>1408</v>
      </c>
      <c r="B364" s="6" t="s">
        <v>1406</v>
      </c>
      <c r="C364" s="6" t="s">
        <v>1407</v>
      </c>
      <c r="D364" s="7" t="s">
        <v>1403</v>
      </c>
      <c r="E364" s="28" t="s">
        <v>1404</v>
      </c>
      <c r="F364" s="5" t="s">
        <v>22</v>
      </c>
      <c r="G364" s="6" t="s">
        <v>37</v>
      </c>
      <c r="H364" s="6" t="s">
        <v>38</v>
      </c>
      <c r="I364" s="6" t="s">
        <v>38</v>
      </c>
      <c r="J364" s="8" t="s">
        <v>694</v>
      </c>
      <c r="K364" s="5" t="s">
        <v>695</v>
      </c>
      <c r="L364" s="7" t="s">
        <v>696</v>
      </c>
      <c r="M364" s="9">
        <v>332</v>
      </c>
      <c r="N364" s="5" t="s">
        <v>286</v>
      </c>
      <c r="O364" s="32">
        <v>43195.6486614583</v>
      </c>
      <c r="P364" s="33">
        <v>43197.0940169329</v>
      </c>
      <c r="Q364" s="28" t="s">
        <v>38</v>
      </c>
      <c r="R364" s="29" t="s">
        <v>38</v>
      </c>
      <c r="S364" s="28" t="s">
        <v>71</v>
      </c>
      <c r="T364" s="28" t="s">
        <v>601</v>
      </c>
      <c r="U364" s="5" t="s">
        <v>283</v>
      </c>
      <c r="V364" s="28" t="s">
        <v>100</v>
      </c>
      <c r="W364" s="7" t="s">
        <v>1169</v>
      </c>
      <c r="X364" s="7" t="s">
        <v>38</v>
      </c>
      <c r="Y364" s="5" t="s">
        <v>305</v>
      </c>
      <c r="Z364" s="5" t="s">
        <v>38</v>
      </c>
      <c r="AA364" s="6" t="s">
        <v>38</v>
      </c>
      <c r="AB364" s="6" t="s">
        <v>38</v>
      </c>
      <c r="AC364" s="6" t="s">
        <v>38</v>
      </c>
      <c r="AD364" s="6" t="s">
        <v>38</v>
      </c>
      <c r="AE364" s="6" t="s">
        <v>38</v>
      </c>
    </row>
    <row r="365">
      <c r="A365" s="28" t="s">
        <v>1409</v>
      </c>
      <c r="B365" s="6" t="s">
        <v>1410</v>
      </c>
      <c r="C365" s="6" t="s">
        <v>1407</v>
      </c>
      <c r="D365" s="7" t="s">
        <v>1403</v>
      </c>
      <c r="E365" s="28" t="s">
        <v>1404</v>
      </c>
      <c r="F365" s="5" t="s">
        <v>274</v>
      </c>
      <c r="G365" s="6" t="s">
        <v>385</v>
      </c>
      <c r="H365" s="6" t="s">
        <v>38</v>
      </c>
      <c r="I365" s="6" t="s">
        <v>38</v>
      </c>
      <c r="J365" s="8" t="s">
        <v>838</v>
      </c>
      <c r="K365" s="5" t="s">
        <v>839</v>
      </c>
      <c r="L365" s="7" t="s">
        <v>133</v>
      </c>
      <c r="M365" s="9">
        <v>346</v>
      </c>
      <c r="N365" s="5" t="s">
        <v>286</v>
      </c>
      <c r="O365" s="32">
        <v>43195.6486701389</v>
      </c>
      <c r="P365" s="33">
        <v>43197.0940168981</v>
      </c>
      <c r="Q365" s="28" t="s">
        <v>38</v>
      </c>
      <c r="R365" s="29" t="s">
        <v>38</v>
      </c>
      <c r="S365" s="28" t="s">
        <v>71</v>
      </c>
      <c r="T365" s="28" t="s">
        <v>38</v>
      </c>
      <c r="U365" s="5" t="s">
        <v>38</v>
      </c>
      <c r="V365" s="28" t="s">
        <v>100</v>
      </c>
      <c r="W365" s="7" t="s">
        <v>38</v>
      </c>
      <c r="X365" s="7" t="s">
        <v>38</v>
      </c>
      <c r="Y365" s="5" t="s">
        <v>38</v>
      </c>
      <c r="Z365" s="5" t="s">
        <v>38</v>
      </c>
      <c r="AA365" s="6" t="s">
        <v>38</v>
      </c>
      <c r="AB365" s="6" t="s">
        <v>38</v>
      </c>
      <c r="AC365" s="6" t="s">
        <v>38</v>
      </c>
      <c r="AD365" s="6" t="s">
        <v>38</v>
      </c>
      <c r="AE365" s="6" t="s">
        <v>38</v>
      </c>
    </row>
    <row r="366">
      <c r="A366" s="28" t="s">
        <v>1411</v>
      </c>
      <c r="B366" s="6" t="s">
        <v>1410</v>
      </c>
      <c r="C366" s="6" t="s">
        <v>1407</v>
      </c>
      <c r="D366" s="7" t="s">
        <v>1403</v>
      </c>
      <c r="E366" s="28" t="s">
        <v>1404</v>
      </c>
      <c r="F366" s="5" t="s">
        <v>22</v>
      </c>
      <c r="G366" s="6" t="s">
        <v>37</v>
      </c>
      <c r="H366" s="6" t="s">
        <v>38</v>
      </c>
      <c r="I366" s="6" t="s">
        <v>38</v>
      </c>
      <c r="J366" s="8" t="s">
        <v>838</v>
      </c>
      <c r="K366" s="5" t="s">
        <v>839</v>
      </c>
      <c r="L366" s="7" t="s">
        <v>133</v>
      </c>
      <c r="M366" s="9">
        <v>347</v>
      </c>
      <c r="N366" s="5" t="s">
        <v>286</v>
      </c>
      <c r="O366" s="32">
        <v>43195.6486701389</v>
      </c>
      <c r="P366" s="33">
        <v>43197.0940168171</v>
      </c>
      <c r="Q366" s="28" t="s">
        <v>38</v>
      </c>
      <c r="R366" s="29" t="s">
        <v>38</v>
      </c>
      <c r="S366" s="28" t="s">
        <v>71</v>
      </c>
      <c r="T366" s="28" t="s">
        <v>601</v>
      </c>
      <c r="U366" s="5" t="s">
        <v>283</v>
      </c>
      <c r="V366" s="28" t="s">
        <v>100</v>
      </c>
      <c r="W366" s="7" t="s">
        <v>1172</v>
      </c>
      <c r="X366" s="7" t="s">
        <v>38</v>
      </c>
      <c r="Y366" s="5" t="s">
        <v>305</v>
      </c>
      <c r="Z366" s="5" t="s">
        <v>38</v>
      </c>
      <c r="AA366" s="6" t="s">
        <v>38</v>
      </c>
      <c r="AB366" s="6" t="s">
        <v>38</v>
      </c>
      <c r="AC366" s="6" t="s">
        <v>38</v>
      </c>
      <c r="AD366" s="6" t="s">
        <v>38</v>
      </c>
      <c r="AE366" s="6" t="s">
        <v>38</v>
      </c>
    </row>
    <row r="367">
      <c r="A367" s="28" t="s">
        <v>1412</v>
      </c>
      <c r="B367" s="6" t="s">
        <v>1413</v>
      </c>
      <c r="C367" s="6" t="s">
        <v>1407</v>
      </c>
      <c r="D367" s="7" t="s">
        <v>1403</v>
      </c>
      <c r="E367" s="28" t="s">
        <v>1404</v>
      </c>
      <c r="F367" s="5" t="s">
        <v>274</v>
      </c>
      <c r="G367" s="6" t="s">
        <v>385</v>
      </c>
      <c r="H367" s="6" t="s">
        <v>38</v>
      </c>
      <c r="I367" s="6" t="s">
        <v>38</v>
      </c>
      <c r="J367" s="8" t="s">
        <v>838</v>
      </c>
      <c r="K367" s="5" t="s">
        <v>839</v>
      </c>
      <c r="L367" s="7" t="s">
        <v>133</v>
      </c>
      <c r="M367" s="9">
        <v>348</v>
      </c>
      <c r="N367" s="5" t="s">
        <v>286</v>
      </c>
      <c r="O367" s="32">
        <v>43195.6486826042</v>
      </c>
      <c r="P367" s="33">
        <v>43197.0940167824</v>
      </c>
      <c r="Q367" s="28" t="s">
        <v>38</v>
      </c>
      <c r="R367" s="29" t="s">
        <v>38</v>
      </c>
      <c r="S367" s="28" t="s">
        <v>71</v>
      </c>
      <c r="T367" s="28" t="s">
        <v>38</v>
      </c>
      <c r="U367" s="5" t="s">
        <v>38</v>
      </c>
      <c r="V367" s="28" t="s">
        <v>100</v>
      </c>
      <c r="W367" s="7" t="s">
        <v>38</v>
      </c>
      <c r="X367" s="7" t="s">
        <v>38</v>
      </c>
      <c r="Y367" s="5" t="s">
        <v>38</v>
      </c>
      <c r="Z367" s="5" t="s">
        <v>38</v>
      </c>
      <c r="AA367" s="6" t="s">
        <v>38</v>
      </c>
      <c r="AB367" s="6" t="s">
        <v>38</v>
      </c>
      <c r="AC367" s="6" t="s">
        <v>38</v>
      </c>
      <c r="AD367" s="6" t="s">
        <v>38</v>
      </c>
      <c r="AE367" s="6" t="s">
        <v>38</v>
      </c>
    </row>
    <row r="368">
      <c r="A368" s="28" t="s">
        <v>1414</v>
      </c>
      <c r="B368" s="6" t="s">
        <v>1413</v>
      </c>
      <c r="C368" s="6" t="s">
        <v>1407</v>
      </c>
      <c r="D368" s="7" t="s">
        <v>1403</v>
      </c>
      <c r="E368" s="28" t="s">
        <v>1404</v>
      </c>
      <c r="F368" s="5" t="s">
        <v>22</v>
      </c>
      <c r="G368" s="6" t="s">
        <v>37</v>
      </c>
      <c r="H368" s="6" t="s">
        <v>38</v>
      </c>
      <c r="I368" s="6" t="s">
        <v>38</v>
      </c>
      <c r="J368" s="8" t="s">
        <v>838</v>
      </c>
      <c r="K368" s="5" t="s">
        <v>839</v>
      </c>
      <c r="L368" s="7" t="s">
        <v>133</v>
      </c>
      <c r="M368" s="9">
        <v>349</v>
      </c>
      <c r="N368" s="5" t="s">
        <v>286</v>
      </c>
      <c r="O368" s="32">
        <v>43195.6486826042</v>
      </c>
      <c r="P368" s="33">
        <v>43197.0940167477</v>
      </c>
      <c r="Q368" s="28" t="s">
        <v>38</v>
      </c>
      <c r="R368" s="29" t="s">
        <v>38</v>
      </c>
      <c r="S368" s="28" t="s">
        <v>71</v>
      </c>
      <c r="T368" s="28" t="s">
        <v>601</v>
      </c>
      <c r="U368" s="5" t="s">
        <v>283</v>
      </c>
      <c r="V368" s="28" t="s">
        <v>100</v>
      </c>
      <c r="W368" s="7" t="s">
        <v>1176</v>
      </c>
      <c r="X368" s="7" t="s">
        <v>38</v>
      </c>
      <c r="Y368" s="5" t="s">
        <v>305</v>
      </c>
      <c r="Z368" s="5" t="s">
        <v>38</v>
      </c>
      <c r="AA368" s="6" t="s">
        <v>38</v>
      </c>
      <c r="AB368" s="6" t="s">
        <v>38</v>
      </c>
      <c r="AC368" s="6" t="s">
        <v>38</v>
      </c>
      <c r="AD368" s="6" t="s">
        <v>38</v>
      </c>
      <c r="AE368" s="6" t="s">
        <v>38</v>
      </c>
    </row>
    <row r="369">
      <c r="A369" s="28" t="s">
        <v>1415</v>
      </c>
      <c r="B369" s="6" t="s">
        <v>1416</v>
      </c>
      <c r="C369" s="6" t="s">
        <v>1407</v>
      </c>
      <c r="D369" s="7" t="s">
        <v>1403</v>
      </c>
      <c r="E369" s="28" t="s">
        <v>1404</v>
      </c>
      <c r="F369" s="5" t="s">
        <v>379</v>
      </c>
      <c r="G369" s="6" t="s">
        <v>37</v>
      </c>
      <c r="H369" s="6" t="s">
        <v>38</v>
      </c>
      <c r="I369" s="6" t="s">
        <v>38</v>
      </c>
      <c r="J369" s="8" t="s">
        <v>891</v>
      </c>
      <c r="K369" s="5" t="s">
        <v>892</v>
      </c>
      <c r="L369" s="7" t="s">
        <v>133</v>
      </c>
      <c r="M369" s="9">
        <v>313</v>
      </c>
      <c r="N369" s="5" t="s">
        <v>286</v>
      </c>
      <c r="O369" s="32">
        <v>43195.6486912384</v>
      </c>
      <c r="P369" s="33">
        <v>43197.0940167014</v>
      </c>
      <c r="Q369" s="28" t="s">
        <v>38</v>
      </c>
      <c r="R369" s="29" t="s">
        <v>38</v>
      </c>
      <c r="S369" s="28" t="s">
        <v>71</v>
      </c>
      <c r="T369" s="28" t="s">
        <v>381</v>
      </c>
      <c r="U369" s="5" t="s">
        <v>382</v>
      </c>
      <c r="V369" s="28" t="s">
        <v>100</v>
      </c>
      <c r="W369" s="7" t="s">
        <v>38</v>
      </c>
      <c r="X369" s="7" t="s">
        <v>38</v>
      </c>
      <c r="Y369" s="5" t="s">
        <v>38</v>
      </c>
      <c r="Z369" s="5" t="s">
        <v>38</v>
      </c>
      <c r="AA369" s="6" t="s">
        <v>38</v>
      </c>
      <c r="AB369" s="6" t="s">
        <v>38</v>
      </c>
      <c r="AC369" s="6" t="s">
        <v>38</v>
      </c>
      <c r="AD369" s="6" t="s">
        <v>38</v>
      </c>
      <c r="AE369" s="6" t="s">
        <v>38</v>
      </c>
    </row>
    <row r="370">
      <c r="A370" s="28" t="s">
        <v>1417</v>
      </c>
      <c r="B370" s="6" t="s">
        <v>1418</v>
      </c>
      <c r="C370" s="6" t="s">
        <v>429</v>
      </c>
      <c r="D370" s="7" t="s">
        <v>430</v>
      </c>
      <c r="E370" s="28" t="s">
        <v>431</v>
      </c>
      <c r="F370" s="5" t="s">
        <v>379</v>
      </c>
      <c r="G370" s="6" t="s">
        <v>275</v>
      </c>
      <c r="H370" s="6" t="s">
        <v>38</v>
      </c>
      <c r="I370" s="6" t="s">
        <v>38</v>
      </c>
      <c r="J370" s="8" t="s">
        <v>224</v>
      </c>
      <c r="K370" s="5" t="s">
        <v>225</v>
      </c>
      <c r="L370" s="7" t="s">
        <v>226</v>
      </c>
      <c r="M370" s="9">
        <v>150</v>
      </c>
      <c r="N370" s="5" t="s">
        <v>52</v>
      </c>
      <c r="O370" s="32">
        <v>43195.6790441782</v>
      </c>
      <c r="P370" s="33">
        <v>43196.9652282755</v>
      </c>
      <c r="Q370" s="28" t="s">
        <v>38</v>
      </c>
      <c r="R370" s="29" t="s">
        <v>1419</v>
      </c>
      <c r="S370" s="28" t="s">
        <v>71</v>
      </c>
      <c r="T370" s="28" t="s">
        <v>410</v>
      </c>
      <c r="U370" s="5" t="s">
        <v>382</v>
      </c>
      <c r="V370" s="28" t="s">
        <v>151</v>
      </c>
      <c r="W370" s="7" t="s">
        <v>38</v>
      </c>
      <c r="X370" s="7" t="s">
        <v>38</v>
      </c>
      <c r="Y370" s="5" t="s">
        <v>38</v>
      </c>
      <c r="Z370" s="5" t="s">
        <v>38</v>
      </c>
      <c r="AA370" s="6" t="s">
        <v>38</v>
      </c>
      <c r="AB370" s="6" t="s">
        <v>38</v>
      </c>
      <c r="AC370" s="6" t="s">
        <v>38</v>
      </c>
      <c r="AD370" s="6" t="s">
        <v>38</v>
      </c>
      <c r="AE370" s="6" t="s">
        <v>38</v>
      </c>
    </row>
    <row r="371">
      <c r="A371" s="28" t="s">
        <v>1420</v>
      </c>
      <c r="B371" s="6" t="s">
        <v>1421</v>
      </c>
      <c r="C371" s="6" t="s">
        <v>429</v>
      </c>
      <c r="D371" s="7" t="s">
        <v>430</v>
      </c>
      <c r="E371" s="28" t="s">
        <v>431</v>
      </c>
      <c r="F371" s="5" t="s">
        <v>379</v>
      </c>
      <c r="G371" s="6" t="s">
        <v>275</v>
      </c>
      <c r="H371" s="6" t="s">
        <v>38</v>
      </c>
      <c r="I371" s="6" t="s">
        <v>38</v>
      </c>
      <c r="J371" s="8" t="s">
        <v>224</v>
      </c>
      <c r="K371" s="5" t="s">
        <v>225</v>
      </c>
      <c r="L371" s="7" t="s">
        <v>226</v>
      </c>
      <c r="M371" s="9">
        <v>151</v>
      </c>
      <c r="N371" s="5" t="s">
        <v>52</v>
      </c>
      <c r="O371" s="32">
        <v>43195.6799180556</v>
      </c>
      <c r="P371" s="33">
        <v>43196.9652283218</v>
      </c>
      <c r="Q371" s="28" t="s">
        <v>38</v>
      </c>
      <c r="R371" s="29" t="s">
        <v>1422</v>
      </c>
      <c r="S371" s="28" t="s">
        <v>71</v>
      </c>
      <c r="T371" s="28" t="s">
        <v>381</v>
      </c>
      <c r="U371" s="5" t="s">
        <v>382</v>
      </c>
      <c r="V371" s="28" t="s">
        <v>151</v>
      </c>
      <c r="W371" s="7" t="s">
        <v>38</v>
      </c>
      <c r="X371" s="7" t="s">
        <v>38</v>
      </c>
      <c r="Y371" s="5" t="s">
        <v>38</v>
      </c>
      <c r="Z371" s="5" t="s">
        <v>38</v>
      </c>
      <c r="AA371" s="6" t="s">
        <v>38</v>
      </c>
      <c r="AB371" s="6" t="s">
        <v>38</v>
      </c>
      <c r="AC371" s="6" t="s">
        <v>38</v>
      </c>
      <c r="AD371" s="6" t="s">
        <v>38</v>
      </c>
      <c r="AE371" s="6" t="s">
        <v>38</v>
      </c>
    </row>
    <row r="372">
      <c r="A372" s="28" t="s">
        <v>1423</v>
      </c>
      <c r="B372" s="6" t="s">
        <v>1424</v>
      </c>
      <c r="C372" s="6" t="s">
        <v>429</v>
      </c>
      <c r="D372" s="7" t="s">
        <v>430</v>
      </c>
      <c r="E372" s="28" t="s">
        <v>431</v>
      </c>
      <c r="F372" s="5" t="s">
        <v>291</v>
      </c>
      <c r="G372" s="6" t="s">
        <v>37</v>
      </c>
      <c r="H372" s="6" t="s">
        <v>38</v>
      </c>
      <c r="I372" s="6" t="s">
        <v>38</v>
      </c>
      <c r="J372" s="8" t="s">
        <v>224</v>
      </c>
      <c r="K372" s="5" t="s">
        <v>225</v>
      </c>
      <c r="L372" s="7" t="s">
        <v>226</v>
      </c>
      <c r="M372" s="9">
        <v>152</v>
      </c>
      <c r="N372" s="5" t="s">
        <v>52</v>
      </c>
      <c r="O372" s="32">
        <v>43195.6811135069</v>
      </c>
      <c r="P372" s="33">
        <v>43196.9652283912</v>
      </c>
      <c r="Q372" s="28" t="s">
        <v>38</v>
      </c>
      <c r="R372" s="29" t="s">
        <v>1425</v>
      </c>
      <c r="S372" s="28" t="s">
        <v>71</v>
      </c>
      <c r="T372" s="28" t="s">
        <v>38</v>
      </c>
      <c r="U372" s="5" t="s">
        <v>38</v>
      </c>
      <c r="V372" s="28" t="s">
        <v>38</v>
      </c>
      <c r="W372" s="7" t="s">
        <v>38</v>
      </c>
      <c r="X372" s="7" t="s">
        <v>38</v>
      </c>
      <c r="Y372" s="5" t="s">
        <v>38</v>
      </c>
      <c r="Z372" s="5" t="s">
        <v>38</v>
      </c>
      <c r="AA372" s="6" t="s">
        <v>38</v>
      </c>
      <c r="AB372" s="6" t="s">
        <v>293</v>
      </c>
      <c r="AC372" s="6" t="s">
        <v>38</v>
      </c>
      <c r="AD372" s="6" t="s">
        <v>38</v>
      </c>
      <c r="AE372" s="6" t="s">
        <v>38</v>
      </c>
    </row>
    <row r="373">
      <c r="A373" s="28" t="s">
        <v>1426</v>
      </c>
      <c r="B373" s="6" t="s">
        <v>1427</v>
      </c>
      <c r="C373" s="6" t="s">
        <v>429</v>
      </c>
      <c r="D373" s="7" t="s">
        <v>430</v>
      </c>
      <c r="E373" s="28" t="s">
        <v>431</v>
      </c>
      <c r="F373" s="5" t="s">
        <v>442</v>
      </c>
      <c r="G373" s="6" t="s">
        <v>275</v>
      </c>
      <c r="H373" s="6" t="s">
        <v>38</v>
      </c>
      <c r="I373" s="6" t="s">
        <v>38</v>
      </c>
      <c r="J373" s="8" t="s">
        <v>88</v>
      </c>
      <c r="K373" s="5" t="s">
        <v>89</v>
      </c>
      <c r="L373" s="7" t="s">
        <v>90</v>
      </c>
      <c r="M373" s="9">
        <v>177</v>
      </c>
      <c r="N373" s="5" t="s">
        <v>52</v>
      </c>
      <c r="O373" s="32">
        <v>43195.6835971875</v>
      </c>
      <c r="P373" s="33">
        <v>43196.9659757292</v>
      </c>
      <c r="Q373" s="28" t="s">
        <v>38</v>
      </c>
      <c r="R373" s="29" t="s">
        <v>1428</v>
      </c>
      <c r="S373" s="28" t="s">
        <v>38</v>
      </c>
      <c r="T373" s="28" t="s">
        <v>498</v>
      </c>
      <c r="U373" s="5" t="s">
        <v>38</v>
      </c>
      <c r="V373" s="28" t="s">
        <v>100</v>
      </c>
      <c r="W373" s="7" t="s">
        <v>38</v>
      </c>
      <c r="X373" s="7" t="s">
        <v>38</v>
      </c>
      <c r="Y373" s="5" t="s">
        <v>38</v>
      </c>
      <c r="Z373" s="5" t="s">
        <v>38</v>
      </c>
      <c r="AA373" s="6" t="s">
        <v>38</v>
      </c>
      <c r="AB373" s="6" t="s">
        <v>38</v>
      </c>
      <c r="AC373" s="6" t="s">
        <v>38</v>
      </c>
      <c r="AD373" s="6" t="s">
        <v>38</v>
      </c>
      <c r="AE373" s="6" t="s">
        <v>38</v>
      </c>
    </row>
    <row r="374">
      <c r="A374" s="28" t="s">
        <v>1429</v>
      </c>
      <c r="B374" s="6" t="s">
        <v>1430</v>
      </c>
      <c r="C374" s="6" t="s">
        <v>429</v>
      </c>
      <c r="D374" s="7" t="s">
        <v>430</v>
      </c>
      <c r="E374" s="28" t="s">
        <v>431</v>
      </c>
      <c r="F374" s="5" t="s">
        <v>379</v>
      </c>
      <c r="G374" s="6" t="s">
        <v>275</v>
      </c>
      <c r="H374" s="6" t="s">
        <v>38</v>
      </c>
      <c r="I374" s="6" t="s">
        <v>38</v>
      </c>
      <c r="J374" s="8" t="s">
        <v>88</v>
      </c>
      <c r="K374" s="5" t="s">
        <v>89</v>
      </c>
      <c r="L374" s="7" t="s">
        <v>90</v>
      </c>
      <c r="M374" s="9">
        <v>178</v>
      </c>
      <c r="N374" s="5" t="s">
        <v>62</v>
      </c>
      <c r="O374" s="32">
        <v>43195.6843840625</v>
      </c>
      <c r="P374" s="33">
        <v>43196.9659758102</v>
      </c>
      <c r="Q374" s="28" t="s">
        <v>38</v>
      </c>
      <c r="R374" s="29" t="s">
        <v>38</v>
      </c>
      <c r="S374" s="28" t="s">
        <v>71</v>
      </c>
      <c r="T374" s="28" t="s">
        <v>410</v>
      </c>
      <c r="U374" s="5" t="s">
        <v>382</v>
      </c>
      <c r="V374" s="28" t="s">
        <v>151</v>
      </c>
      <c r="W374" s="7" t="s">
        <v>38</v>
      </c>
      <c r="X374" s="7" t="s">
        <v>38</v>
      </c>
      <c r="Y374" s="5" t="s">
        <v>38</v>
      </c>
      <c r="Z374" s="5" t="s">
        <v>38</v>
      </c>
      <c r="AA374" s="6" t="s">
        <v>38</v>
      </c>
      <c r="AB374" s="6" t="s">
        <v>38</v>
      </c>
      <c r="AC374" s="6" t="s">
        <v>38</v>
      </c>
      <c r="AD374" s="6" t="s">
        <v>38</v>
      </c>
      <c r="AE374" s="6" t="s">
        <v>38</v>
      </c>
    </row>
    <row r="375">
      <c r="A375" s="28" t="s">
        <v>1431</v>
      </c>
      <c r="B375" s="6" t="s">
        <v>1432</v>
      </c>
      <c r="C375" s="6" t="s">
        <v>429</v>
      </c>
      <c r="D375" s="7" t="s">
        <v>430</v>
      </c>
      <c r="E375" s="28" t="s">
        <v>431</v>
      </c>
      <c r="F375" s="5" t="s">
        <v>379</v>
      </c>
      <c r="G375" s="6" t="s">
        <v>275</v>
      </c>
      <c r="H375" s="6" t="s">
        <v>38</v>
      </c>
      <c r="I375" s="6" t="s">
        <v>38</v>
      </c>
      <c r="J375" s="8" t="s">
        <v>88</v>
      </c>
      <c r="K375" s="5" t="s">
        <v>89</v>
      </c>
      <c r="L375" s="7" t="s">
        <v>90</v>
      </c>
      <c r="M375" s="9">
        <v>179</v>
      </c>
      <c r="N375" s="5" t="s">
        <v>62</v>
      </c>
      <c r="O375" s="32">
        <v>43195.6851636921</v>
      </c>
      <c r="P375" s="33">
        <v>43196.9659758912</v>
      </c>
      <c r="Q375" s="28" t="s">
        <v>38</v>
      </c>
      <c r="R375" s="29" t="s">
        <v>38</v>
      </c>
      <c r="S375" s="28" t="s">
        <v>71</v>
      </c>
      <c r="T375" s="28" t="s">
        <v>381</v>
      </c>
      <c r="U375" s="5" t="s">
        <v>382</v>
      </c>
      <c r="V375" s="28" t="s">
        <v>151</v>
      </c>
      <c r="W375" s="7" t="s">
        <v>38</v>
      </c>
      <c r="X375" s="7" t="s">
        <v>38</v>
      </c>
      <c r="Y375" s="5" t="s">
        <v>38</v>
      </c>
      <c r="Z375" s="5" t="s">
        <v>38</v>
      </c>
      <c r="AA375" s="6" t="s">
        <v>38</v>
      </c>
      <c r="AB375" s="6" t="s">
        <v>38</v>
      </c>
      <c r="AC375" s="6" t="s">
        <v>38</v>
      </c>
      <c r="AD375" s="6" t="s">
        <v>38</v>
      </c>
      <c r="AE375" s="6" t="s">
        <v>38</v>
      </c>
    </row>
    <row r="376">
      <c r="A376" s="28" t="s">
        <v>1433</v>
      </c>
      <c r="B376" s="6" t="s">
        <v>1434</v>
      </c>
      <c r="C376" s="6" t="s">
        <v>429</v>
      </c>
      <c r="D376" s="7" t="s">
        <v>430</v>
      </c>
      <c r="E376" s="28" t="s">
        <v>431</v>
      </c>
      <c r="F376" s="5" t="s">
        <v>442</v>
      </c>
      <c r="G376" s="6" t="s">
        <v>275</v>
      </c>
      <c r="H376" s="6" t="s">
        <v>38</v>
      </c>
      <c r="I376" s="6" t="s">
        <v>38</v>
      </c>
      <c r="J376" s="8" t="s">
        <v>88</v>
      </c>
      <c r="K376" s="5" t="s">
        <v>89</v>
      </c>
      <c r="L376" s="7" t="s">
        <v>90</v>
      </c>
      <c r="M376" s="9">
        <v>180</v>
      </c>
      <c r="N376" s="5" t="s">
        <v>62</v>
      </c>
      <c r="O376" s="32">
        <v>43195.6867150116</v>
      </c>
      <c r="P376" s="33">
        <v>43196.9659759259</v>
      </c>
      <c r="Q376" s="28" t="s">
        <v>38</v>
      </c>
      <c r="R376" s="29" t="s">
        <v>38</v>
      </c>
      <c r="S376" s="28" t="s">
        <v>71</v>
      </c>
      <c r="T376" s="28" t="s">
        <v>287</v>
      </c>
      <c r="U376" s="5" t="s">
        <v>38</v>
      </c>
      <c r="V376" s="28" t="s">
        <v>100</v>
      </c>
      <c r="W376" s="7" t="s">
        <v>38</v>
      </c>
      <c r="X376" s="7" t="s">
        <v>38</v>
      </c>
      <c r="Y376" s="5" t="s">
        <v>38</v>
      </c>
      <c r="Z376" s="5" t="s">
        <v>38</v>
      </c>
      <c r="AA376" s="6" t="s">
        <v>38</v>
      </c>
      <c r="AB376" s="6" t="s">
        <v>38</v>
      </c>
      <c r="AC376" s="6" t="s">
        <v>38</v>
      </c>
      <c r="AD376" s="6" t="s">
        <v>38</v>
      </c>
      <c r="AE376" s="6" t="s">
        <v>38</v>
      </c>
    </row>
    <row r="377">
      <c r="A377" s="28" t="s">
        <v>1435</v>
      </c>
      <c r="B377" s="6" t="s">
        <v>1436</v>
      </c>
      <c r="C377" s="6" t="s">
        <v>429</v>
      </c>
      <c r="D377" s="7" t="s">
        <v>430</v>
      </c>
      <c r="E377" s="28" t="s">
        <v>431</v>
      </c>
      <c r="F377" s="5" t="s">
        <v>291</v>
      </c>
      <c r="G377" s="6" t="s">
        <v>37</v>
      </c>
      <c r="H377" s="6" t="s">
        <v>38</v>
      </c>
      <c r="I377" s="6" t="s">
        <v>38</v>
      </c>
      <c r="J377" s="8" t="s">
        <v>88</v>
      </c>
      <c r="K377" s="5" t="s">
        <v>89</v>
      </c>
      <c r="L377" s="7" t="s">
        <v>90</v>
      </c>
      <c r="M377" s="9">
        <v>181</v>
      </c>
      <c r="N377" s="5" t="s">
        <v>52</v>
      </c>
      <c r="O377" s="32">
        <v>43195.6876033218</v>
      </c>
      <c r="P377" s="33">
        <v>43196.9659759607</v>
      </c>
      <c r="Q377" s="28" t="s">
        <v>38</v>
      </c>
      <c r="R377" s="29" t="s">
        <v>1437</v>
      </c>
      <c r="S377" s="28" t="s">
        <v>71</v>
      </c>
      <c r="T377" s="28" t="s">
        <v>38</v>
      </c>
      <c r="U377" s="5" t="s">
        <v>38</v>
      </c>
      <c r="V377" s="28" t="s">
        <v>38</v>
      </c>
      <c r="W377" s="7" t="s">
        <v>38</v>
      </c>
      <c r="X377" s="7" t="s">
        <v>38</v>
      </c>
      <c r="Y377" s="5" t="s">
        <v>38</v>
      </c>
      <c r="Z377" s="5" t="s">
        <v>38</v>
      </c>
      <c r="AA377" s="6" t="s">
        <v>38</v>
      </c>
      <c r="AB377" s="6" t="s">
        <v>937</v>
      </c>
      <c r="AC377" s="6" t="s">
        <v>38</v>
      </c>
      <c r="AD377" s="6" t="s">
        <v>38</v>
      </c>
      <c r="AE377" s="6" t="s">
        <v>38</v>
      </c>
    </row>
    <row r="378">
      <c r="A378" s="28" t="s">
        <v>1438</v>
      </c>
      <c r="B378" s="6" t="s">
        <v>1439</v>
      </c>
      <c r="C378" s="6" t="s">
        <v>429</v>
      </c>
      <c r="D378" s="7" t="s">
        <v>430</v>
      </c>
      <c r="E378" s="28" t="s">
        <v>431</v>
      </c>
      <c r="F378" s="5" t="s">
        <v>379</v>
      </c>
      <c r="G378" s="6" t="s">
        <v>275</v>
      </c>
      <c r="H378" s="6" t="s">
        <v>38</v>
      </c>
      <c r="I378" s="6" t="s">
        <v>38</v>
      </c>
      <c r="J378" s="8" t="s">
        <v>407</v>
      </c>
      <c r="K378" s="5" t="s">
        <v>408</v>
      </c>
      <c r="L378" s="7" t="s">
        <v>409</v>
      </c>
      <c r="M378" s="9">
        <v>215</v>
      </c>
      <c r="N378" s="5" t="s">
        <v>423</v>
      </c>
      <c r="O378" s="32">
        <v>43195.6904443287</v>
      </c>
      <c r="P378" s="33">
        <v>43196.9641751505</v>
      </c>
      <c r="Q378" s="28" t="s">
        <v>38</v>
      </c>
      <c r="R378" s="29" t="s">
        <v>38</v>
      </c>
      <c r="S378" s="28" t="s">
        <v>71</v>
      </c>
      <c r="T378" s="28" t="s">
        <v>410</v>
      </c>
      <c r="U378" s="5" t="s">
        <v>382</v>
      </c>
      <c r="V378" s="28" t="s">
        <v>151</v>
      </c>
      <c r="W378" s="7" t="s">
        <v>38</v>
      </c>
      <c r="X378" s="7" t="s">
        <v>38</v>
      </c>
      <c r="Y378" s="5" t="s">
        <v>38</v>
      </c>
      <c r="Z378" s="5" t="s">
        <v>38</v>
      </c>
      <c r="AA378" s="6" t="s">
        <v>38</v>
      </c>
      <c r="AB378" s="6" t="s">
        <v>38</v>
      </c>
      <c r="AC378" s="6" t="s">
        <v>38</v>
      </c>
      <c r="AD378" s="6" t="s">
        <v>38</v>
      </c>
      <c r="AE378" s="6" t="s">
        <v>38</v>
      </c>
    </row>
    <row r="379">
      <c r="A379" s="28" t="s">
        <v>1440</v>
      </c>
      <c r="B379" s="6" t="s">
        <v>1441</v>
      </c>
      <c r="C379" s="6" t="s">
        <v>429</v>
      </c>
      <c r="D379" s="7" t="s">
        <v>430</v>
      </c>
      <c r="E379" s="28" t="s">
        <v>431</v>
      </c>
      <c r="F379" s="5" t="s">
        <v>379</v>
      </c>
      <c r="G379" s="6" t="s">
        <v>275</v>
      </c>
      <c r="H379" s="6" t="s">
        <v>38</v>
      </c>
      <c r="I379" s="6" t="s">
        <v>38</v>
      </c>
      <c r="J379" s="8" t="s">
        <v>407</v>
      </c>
      <c r="K379" s="5" t="s">
        <v>408</v>
      </c>
      <c r="L379" s="7" t="s">
        <v>409</v>
      </c>
      <c r="M379" s="9">
        <v>216</v>
      </c>
      <c r="N379" s="5" t="s">
        <v>52</v>
      </c>
      <c r="O379" s="32">
        <v>43195.6914178588</v>
      </c>
      <c r="P379" s="33">
        <v>43196.9641752315</v>
      </c>
      <c r="Q379" s="28" t="s">
        <v>38</v>
      </c>
      <c r="R379" s="29" t="s">
        <v>1442</v>
      </c>
      <c r="S379" s="28" t="s">
        <v>71</v>
      </c>
      <c r="T379" s="28" t="s">
        <v>410</v>
      </c>
      <c r="U379" s="5" t="s">
        <v>382</v>
      </c>
      <c r="V379" s="28" t="s">
        <v>151</v>
      </c>
      <c r="W379" s="7" t="s">
        <v>38</v>
      </c>
      <c r="X379" s="7" t="s">
        <v>38</v>
      </c>
      <c r="Y379" s="5" t="s">
        <v>38</v>
      </c>
      <c r="Z379" s="5" t="s">
        <v>38</v>
      </c>
      <c r="AA379" s="6" t="s">
        <v>38</v>
      </c>
      <c r="AB379" s="6" t="s">
        <v>38</v>
      </c>
      <c r="AC379" s="6" t="s">
        <v>38</v>
      </c>
      <c r="AD379" s="6" t="s">
        <v>38</v>
      </c>
      <c r="AE379" s="6" t="s">
        <v>38</v>
      </c>
    </row>
    <row r="380">
      <c r="A380" s="28" t="s">
        <v>1443</v>
      </c>
      <c r="B380" s="6" t="s">
        <v>1444</v>
      </c>
      <c r="C380" s="6" t="s">
        <v>429</v>
      </c>
      <c r="D380" s="7" t="s">
        <v>430</v>
      </c>
      <c r="E380" s="28" t="s">
        <v>431</v>
      </c>
      <c r="F380" s="5" t="s">
        <v>379</v>
      </c>
      <c r="G380" s="6" t="s">
        <v>275</v>
      </c>
      <c r="H380" s="6" t="s">
        <v>38</v>
      </c>
      <c r="I380" s="6" t="s">
        <v>38</v>
      </c>
      <c r="J380" s="8" t="s">
        <v>727</v>
      </c>
      <c r="K380" s="5" t="s">
        <v>728</v>
      </c>
      <c r="L380" s="7" t="s">
        <v>729</v>
      </c>
      <c r="M380" s="9">
        <v>253</v>
      </c>
      <c r="N380" s="5" t="s">
        <v>52</v>
      </c>
      <c r="O380" s="32">
        <v>43195.6923486111</v>
      </c>
      <c r="P380" s="33">
        <v>43196.9639570255</v>
      </c>
      <c r="Q380" s="28" t="s">
        <v>38</v>
      </c>
      <c r="R380" s="29" t="s">
        <v>1445</v>
      </c>
      <c r="S380" s="28" t="s">
        <v>71</v>
      </c>
      <c r="T380" s="28" t="s">
        <v>410</v>
      </c>
      <c r="U380" s="5" t="s">
        <v>382</v>
      </c>
      <c r="V380" s="28" t="s">
        <v>151</v>
      </c>
      <c r="W380" s="7" t="s">
        <v>38</v>
      </c>
      <c r="X380" s="7" t="s">
        <v>38</v>
      </c>
      <c r="Y380" s="5" t="s">
        <v>38</v>
      </c>
      <c r="Z380" s="5" t="s">
        <v>38</v>
      </c>
      <c r="AA380" s="6" t="s">
        <v>38</v>
      </c>
      <c r="AB380" s="6" t="s">
        <v>38</v>
      </c>
      <c r="AC380" s="6" t="s">
        <v>38</v>
      </c>
      <c r="AD380" s="6" t="s">
        <v>38</v>
      </c>
      <c r="AE380" s="6" t="s">
        <v>38</v>
      </c>
    </row>
    <row r="381">
      <c r="A381" s="28" t="s">
        <v>1446</v>
      </c>
      <c r="B381" s="6" t="s">
        <v>1447</v>
      </c>
      <c r="C381" s="6" t="s">
        <v>429</v>
      </c>
      <c r="D381" s="7" t="s">
        <v>430</v>
      </c>
      <c r="E381" s="28" t="s">
        <v>431</v>
      </c>
      <c r="F381" s="5" t="s">
        <v>379</v>
      </c>
      <c r="G381" s="6" t="s">
        <v>275</v>
      </c>
      <c r="H381" s="6" t="s">
        <v>38</v>
      </c>
      <c r="I381" s="6" t="s">
        <v>38</v>
      </c>
      <c r="J381" s="8" t="s">
        <v>734</v>
      </c>
      <c r="K381" s="5" t="s">
        <v>735</v>
      </c>
      <c r="L381" s="7" t="s">
        <v>736</v>
      </c>
      <c r="M381" s="9">
        <v>257</v>
      </c>
      <c r="N381" s="5" t="s">
        <v>286</v>
      </c>
      <c r="O381" s="32">
        <v>43195.6931332986</v>
      </c>
      <c r="P381" s="33">
        <v>43196.9639571759</v>
      </c>
      <c r="Q381" s="28" t="s">
        <v>38</v>
      </c>
      <c r="R381" s="29" t="s">
        <v>38</v>
      </c>
      <c r="S381" s="28" t="s">
        <v>71</v>
      </c>
      <c r="T381" s="28" t="s">
        <v>381</v>
      </c>
      <c r="U381" s="5" t="s">
        <v>382</v>
      </c>
      <c r="V381" s="28" t="s">
        <v>151</v>
      </c>
      <c r="W381" s="7" t="s">
        <v>38</v>
      </c>
      <c r="X381" s="7" t="s">
        <v>38</v>
      </c>
      <c r="Y381" s="5" t="s">
        <v>38</v>
      </c>
      <c r="Z381" s="5" t="s">
        <v>38</v>
      </c>
      <c r="AA381" s="6" t="s">
        <v>38</v>
      </c>
      <c r="AB381" s="6" t="s">
        <v>38</v>
      </c>
      <c r="AC381" s="6" t="s">
        <v>38</v>
      </c>
      <c r="AD381" s="6" t="s">
        <v>38</v>
      </c>
      <c r="AE381" s="6" t="s">
        <v>38</v>
      </c>
    </row>
    <row r="382">
      <c r="A382" s="28" t="s">
        <v>1448</v>
      </c>
      <c r="B382" s="6" t="s">
        <v>1449</v>
      </c>
      <c r="C382" s="6" t="s">
        <v>429</v>
      </c>
      <c r="D382" s="7" t="s">
        <v>430</v>
      </c>
      <c r="E382" s="28" t="s">
        <v>431</v>
      </c>
      <c r="F382" s="5" t="s">
        <v>379</v>
      </c>
      <c r="G382" s="6" t="s">
        <v>275</v>
      </c>
      <c r="H382" s="6" t="s">
        <v>38</v>
      </c>
      <c r="I382" s="6" t="s">
        <v>38</v>
      </c>
      <c r="J382" s="8" t="s">
        <v>1330</v>
      </c>
      <c r="K382" s="5" t="s">
        <v>1331</v>
      </c>
      <c r="L382" s="7" t="s">
        <v>1332</v>
      </c>
      <c r="M382" s="9">
        <v>263</v>
      </c>
      <c r="N382" s="5" t="s">
        <v>423</v>
      </c>
      <c r="O382" s="32">
        <v>43195.6939443287</v>
      </c>
      <c r="P382" s="33">
        <v>43196.9639572106</v>
      </c>
      <c r="Q382" s="28" t="s">
        <v>38</v>
      </c>
      <c r="R382" s="29" t="s">
        <v>38</v>
      </c>
      <c r="S382" s="28" t="s">
        <v>71</v>
      </c>
      <c r="T382" s="28" t="s">
        <v>381</v>
      </c>
      <c r="U382" s="5" t="s">
        <v>382</v>
      </c>
      <c r="V382" s="28" t="s">
        <v>151</v>
      </c>
      <c r="W382" s="7" t="s">
        <v>38</v>
      </c>
      <c r="X382" s="7" t="s">
        <v>38</v>
      </c>
      <c r="Y382" s="5" t="s">
        <v>38</v>
      </c>
      <c r="Z382" s="5" t="s">
        <v>38</v>
      </c>
      <c r="AA382" s="6" t="s">
        <v>38</v>
      </c>
      <c r="AB382" s="6" t="s">
        <v>38</v>
      </c>
      <c r="AC382" s="6" t="s">
        <v>38</v>
      </c>
      <c r="AD382" s="6" t="s">
        <v>38</v>
      </c>
      <c r="AE382" s="6" t="s">
        <v>38</v>
      </c>
    </row>
    <row r="383">
      <c r="A383" s="28" t="s">
        <v>1450</v>
      </c>
      <c r="B383" s="6" t="s">
        <v>1451</v>
      </c>
      <c r="C383" s="6" t="s">
        <v>429</v>
      </c>
      <c r="D383" s="7" t="s">
        <v>430</v>
      </c>
      <c r="E383" s="28" t="s">
        <v>431</v>
      </c>
      <c r="F383" s="5" t="s">
        <v>379</v>
      </c>
      <c r="G383" s="6" t="s">
        <v>275</v>
      </c>
      <c r="H383" s="6" t="s">
        <v>38</v>
      </c>
      <c r="I383" s="6" t="s">
        <v>38</v>
      </c>
      <c r="J383" s="8" t="s">
        <v>1452</v>
      </c>
      <c r="K383" s="5" t="s">
        <v>1453</v>
      </c>
      <c r="L383" s="7" t="s">
        <v>1454</v>
      </c>
      <c r="M383" s="9">
        <v>397</v>
      </c>
      <c r="N383" s="5" t="s">
        <v>423</v>
      </c>
      <c r="O383" s="32">
        <v>43195.6962028935</v>
      </c>
      <c r="P383" s="33">
        <v>43196.9661702546</v>
      </c>
      <c r="Q383" s="28" t="s">
        <v>38</v>
      </c>
      <c r="R383" s="29" t="s">
        <v>38</v>
      </c>
      <c r="S383" s="28" t="s">
        <v>71</v>
      </c>
      <c r="T383" s="28" t="s">
        <v>940</v>
      </c>
      <c r="U383" s="5" t="s">
        <v>941</v>
      </c>
      <c r="V383" s="28" t="s">
        <v>151</v>
      </c>
      <c r="W383" s="7" t="s">
        <v>38</v>
      </c>
      <c r="X383" s="7" t="s">
        <v>38</v>
      </c>
      <c r="Y383" s="5" t="s">
        <v>38</v>
      </c>
      <c r="Z383" s="5" t="s">
        <v>38</v>
      </c>
      <c r="AA383" s="6" t="s">
        <v>38</v>
      </c>
      <c r="AB383" s="6" t="s">
        <v>38</v>
      </c>
      <c r="AC383" s="6" t="s">
        <v>38</v>
      </c>
      <c r="AD383" s="6" t="s">
        <v>38</v>
      </c>
      <c r="AE383" s="6" t="s">
        <v>38</v>
      </c>
    </row>
    <row r="384">
      <c r="A384" s="28" t="s">
        <v>1455</v>
      </c>
      <c r="B384" s="6" t="s">
        <v>1456</v>
      </c>
      <c r="C384" s="6" t="s">
        <v>429</v>
      </c>
      <c r="D384" s="7" t="s">
        <v>430</v>
      </c>
      <c r="E384" s="28" t="s">
        <v>431</v>
      </c>
      <c r="F384" s="5" t="s">
        <v>379</v>
      </c>
      <c r="G384" s="6" t="s">
        <v>275</v>
      </c>
      <c r="H384" s="6" t="s">
        <v>38</v>
      </c>
      <c r="I384" s="6" t="s">
        <v>38</v>
      </c>
      <c r="J384" s="8" t="s">
        <v>164</v>
      </c>
      <c r="K384" s="5" t="s">
        <v>165</v>
      </c>
      <c r="L384" s="7" t="s">
        <v>166</v>
      </c>
      <c r="M384" s="9">
        <v>679</v>
      </c>
      <c r="N384" s="5" t="s">
        <v>52</v>
      </c>
      <c r="O384" s="32">
        <v>43195.6980741551</v>
      </c>
      <c r="P384" s="33">
        <v>43196.9650114583</v>
      </c>
      <c r="Q384" s="28" t="s">
        <v>38</v>
      </c>
      <c r="R384" s="29" t="s">
        <v>1457</v>
      </c>
      <c r="S384" s="28" t="s">
        <v>71</v>
      </c>
      <c r="T384" s="28" t="s">
        <v>410</v>
      </c>
      <c r="U384" s="5" t="s">
        <v>382</v>
      </c>
      <c r="V384" s="28" t="s">
        <v>151</v>
      </c>
      <c r="W384" s="7" t="s">
        <v>38</v>
      </c>
      <c r="X384" s="7" t="s">
        <v>38</v>
      </c>
      <c r="Y384" s="5" t="s">
        <v>38</v>
      </c>
      <c r="Z384" s="5" t="s">
        <v>38</v>
      </c>
      <c r="AA384" s="6" t="s">
        <v>38</v>
      </c>
      <c r="AB384" s="6" t="s">
        <v>38</v>
      </c>
      <c r="AC384" s="6" t="s">
        <v>38</v>
      </c>
      <c r="AD384" s="6" t="s">
        <v>38</v>
      </c>
      <c r="AE384" s="6" t="s">
        <v>38</v>
      </c>
    </row>
    <row r="385">
      <c r="A385" s="28" t="s">
        <v>1458</v>
      </c>
      <c r="B385" s="6" t="s">
        <v>1459</v>
      </c>
      <c r="C385" s="6" t="s">
        <v>429</v>
      </c>
      <c r="D385" s="7" t="s">
        <v>430</v>
      </c>
      <c r="E385" s="28" t="s">
        <v>431</v>
      </c>
      <c r="F385" s="5" t="s">
        <v>379</v>
      </c>
      <c r="G385" s="6" t="s">
        <v>275</v>
      </c>
      <c r="H385" s="6" t="s">
        <v>38</v>
      </c>
      <c r="I385" s="6" t="s">
        <v>38</v>
      </c>
      <c r="J385" s="8" t="s">
        <v>456</v>
      </c>
      <c r="K385" s="5" t="s">
        <v>457</v>
      </c>
      <c r="L385" s="7" t="s">
        <v>226</v>
      </c>
      <c r="M385" s="9">
        <v>88</v>
      </c>
      <c r="N385" s="5" t="s">
        <v>423</v>
      </c>
      <c r="O385" s="32">
        <v>43195.871674456</v>
      </c>
      <c r="P385" s="33">
        <v>43196.9656855324</v>
      </c>
      <c r="Q385" s="28" t="s">
        <v>38</v>
      </c>
      <c r="R385" s="29" t="s">
        <v>38</v>
      </c>
      <c r="S385" s="28" t="s">
        <v>71</v>
      </c>
      <c r="T385" s="28" t="s">
        <v>410</v>
      </c>
      <c r="U385" s="5" t="s">
        <v>382</v>
      </c>
      <c r="V385" s="28" t="s">
        <v>151</v>
      </c>
      <c r="W385" s="7" t="s">
        <v>38</v>
      </c>
      <c r="X385" s="7" t="s">
        <v>38</v>
      </c>
      <c r="Y385" s="5" t="s">
        <v>38</v>
      </c>
      <c r="Z385" s="5" t="s">
        <v>38</v>
      </c>
      <c r="AA385" s="6" t="s">
        <v>38</v>
      </c>
      <c r="AB385" s="6" t="s">
        <v>38</v>
      </c>
      <c r="AC385" s="6" t="s">
        <v>38</v>
      </c>
      <c r="AD385" s="6" t="s">
        <v>38</v>
      </c>
      <c r="AE385" s="6" t="s">
        <v>38</v>
      </c>
    </row>
    <row r="386">
      <c r="A386" s="28" t="s">
        <v>1460</v>
      </c>
      <c r="B386" s="6" t="s">
        <v>1461</v>
      </c>
      <c r="C386" s="6" t="s">
        <v>271</v>
      </c>
      <c r="D386" s="7" t="s">
        <v>1040</v>
      </c>
      <c r="E386" s="28" t="s">
        <v>1041</v>
      </c>
      <c r="F386" s="5" t="s">
        <v>274</v>
      </c>
      <c r="G386" s="6" t="s">
        <v>38</v>
      </c>
      <c r="H386" s="6" t="s">
        <v>38</v>
      </c>
      <c r="I386" s="6" t="s">
        <v>38</v>
      </c>
      <c r="J386" s="8" t="s">
        <v>224</v>
      </c>
      <c r="K386" s="5" t="s">
        <v>225</v>
      </c>
      <c r="L386" s="7" t="s">
        <v>226</v>
      </c>
      <c r="M386" s="9">
        <v>137</v>
      </c>
      <c r="N386" s="5" t="s">
        <v>62</v>
      </c>
      <c r="O386" s="32">
        <v>43195.9983298264</v>
      </c>
      <c r="P386" s="33">
        <v>43196.5843996875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1462</v>
      </c>
      <c r="B387" s="6" t="s">
        <v>1463</v>
      </c>
      <c r="C387" s="6" t="s">
        <v>271</v>
      </c>
      <c r="D387" s="7" t="s">
        <v>1040</v>
      </c>
      <c r="E387" s="28" t="s">
        <v>1041</v>
      </c>
      <c r="F387" s="5" t="s">
        <v>274</v>
      </c>
      <c r="G387" s="6" t="s">
        <v>38</v>
      </c>
      <c r="H387" s="6" t="s">
        <v>38</v>
      </c>
      <c r="I387" s="6" t="s">
        <v>38</v>
      </c>
      <c r="J387" s="8" t="s">
        <v>88</v>
      </c>
      <c r="K387" s="5" t="s">
        <v>89</v>
      </c>
      <c r="L387" s="7" t="s">
        <v>90</v>
      </c>
      <c r="M387" s="9">
        <v>182</v>
      </c>
      <c r="N387" s="5" t="s">
        <v>62</v>
      </c>
      <c r="O387" s="32">
        <v>43196.0048246875</v>
      </c>
      <c r="P387" s="33">
        <v>43196.5832683218</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1464</v>
      </c>
      <c r="B388" s="6" t="s">
        <v>1465</v>
      </c>
      <c r="C388" s="6" t="s">
        <v>271</v>
      </c>
      <c r="D388" s="7" t="s">
        <v>1040</v>
      </c>
      <c r="E388" s="28" t="s">
        <v>1041</v>
      </c>
      <c r="F388" s="5" t="s">
        <v>22</v>
      </c>
      <c r="G388" s="6" t="s">
        <v>38</v>
      </c>
      <c r="H388" s="6" t="s">
        <v>38</v>
      </c>
      <c r="I388" s="6" t="s">
        <v>38</v>
      </c>
      <c r="J388" s="8" t="s">
        <v>88</v>
      </c>
      <c r="K388" s="5" t="s">
        <v>89</v>
      </c>
      <c r="L388" s="7" t="s">
        <v>90</v>
      </c>
      <c r="M388" s="9">
        <v>183</v>
      </c>
      <c r="N388" s="5" t="s">
        <v>286</v>
      </c>
      <c r="O388" s="32">
        <v>43196.0064643171</v>
      </c>
      <c r="P388" s="33">
        <v>43196.5832683218</v>
      </c>
      <c r="Q388" s="28" t="s">
        <v>38</v>
      </c>
      <c r="R388" s="29" t="s">
        <v>38</v>
      </c>
      <c r="S388" s="28" t="s">
        <v>71</v>
      </c>
      <c r="T388" s="28" t="s">
        <v>309</v>
      </c>
      <c r="U388" s="5" t="s">
        <v>283</v>
      </c>
      <c r="V388" s="28" t="s">
        <v>100</v>
      </c>
      <c r="W388" s="7" t="s">
        <v>1466</v>
      </c>
      <c r="X388" s="7" t="s">
        <v>38</v>
      </c>
      <c r="Y388" s="5" t="s">
        <v>284</v>
      </c>
      <c r="Z388" s="5" t="s">
        <v>38</v>
      </c>
      <c r="AA388" s="6" t="s">
        <v>38</v>
      </c>
      <c r="AB388" s="6" t="s">
        <v>38</v>
      </c>
      <c r="AC388" s="6" t="s">
        <v>38</v>
      </c>
      <c r="AD388" s="6" t="s">
        <v>38</v>
      </c>
      <c r="AE388" s="6" t="s">
        <v>38</v>
      </c>
    </row>
    <row r="389">
      <c r="A389" s="28" t="s">
        <v>1467</v>
      </c>
      <c r="B389" s="6" t="s">
        <v>1463</v>
      </c>
      <c r="C389" s="6" t="s">
        <v>271</v>
      </c>
      <c r="D389" s="7" t="s">
        <v>1040</v>
      </c>
      <c r="E389" s="28" t="s">
        <v>1041</v>
      </c>
      <c r="F389" s="5" t="s">
        <v>22</v>
      </c>
      <c r="G389" s="6" t="s">
        <v>38</v>
      </c>
      <c r="H389" s="6" t="s">
        <v>38</v>
      </c>
      <c r="I389" s="6" t="s">
        <v>38</v>
      </c>
      <c r="J389" s="8" t="s">
        <v>88</v>
      </c>
      <c r="K389" s="5" t="s">
        <v>89</v>
      </c>
      <c r="L389" s="7" t="s">
        <v>90</v>
      </c>
      <c r="M389" s="9">
        <v>184</v>
      </c>
      <c r="N389" s="5" t="s">
        <v>52</v>
      </c>
      <c r="O389" s="32">
        <v>43196.008838044</v>
      </c>
      <c r="P389" s="33">
        <v>43196.5832683218</v>
      </c>
      <c r="Q389" s="28" t="s">
        <v>38</v>
      </c>
      <c r="R389" s="29" t="s">
        <v>1468</v>
      </c>
      <c r="S389" s="28" t="s">
        <v>71</v>
      </c>
      <c r="T389" s="28" t="s">
        <v>651</v>
      </c>
      <c r="U389" s="5" t="s">
        <v>283</v>
      </c>
      <c r="V389" s="28" t="s">
        <v>100</v>
      </c>
      <c r="W389" s="7" t="s">
        <v>1469</v>
      </c>
      <c r="X389" s="7" t="s">
        <v>38</v>
      </c>
      <c r="Y389" s="5" t="s">
        <v>284</v>
      </c>
      <c r="Z389" s="5" t="s">
        <v>38</v>
      </c>
      <c r="AA389" s="6" t="s">
        <v>38</v>
      </c>
      <c r="AB389" s="6" t="s">
        <v>38</v>
      </c>
      <c r="AC389" s="6" t="s">
        <v>38</v>
      </c>
      <c r="AD389" s="6" t="s">
        <v>38</v>
      </c>
      <c r="AE389" s="6" t="s">
        <v>38</v>
      </c>
    </row>
    <row r="390">
      <c r="A390" s="28" t="s">
        <v>1470</v>
      </c>
      <c r="B390" s="6" t="s">
        <v>1465</v>
      </c>
      <c r="C390" s="6" t="s">
        <v>271</v>
      </c>
      <c r="D390" s="7" t="s">
        <v>1040</v>
      </c>
      <c r="E390" s="28" t="s">
        <v>1041</v>
      </c>
      <c r="F390" s="5" t="s">
        <v>379</v>
      </c>
      <c r="G390" s="6" t="s">
        <v>38</v>
      </c>
      <c r="H390" s="6" t="s">
        <v>38</v>
      </c>
      <c r="I390" s="6" t="s">
        <v>38</v>
      </c>
      <c r="J390" s="8" t="s">
        <v>88</v>
      </c>
      <c r="K390" s="5" t="s">
        <v>89</v>
      </c>
      <c r="L390" s="7" t="s">
        <v>90</v>
      </c>
      <c r="M390" s="9">
        <v>185</v>
      </c>
      <c r="N390" s="5" t="s">
        <v>286</v>
      </c>
      <c r="O390" s="32">
        <v>43196.0131534375</v>
      </c>
      <c r="P390" s="33">
        <v>43196.5832685185</v>
      </c>
      <c r="Q390" s="28" t="s">
        <v>38</v>
      </c>
      <c r="R390" s="29" t="s">
        <v>38</v>
      </c>
      <c r="S390" s="28" t="s">
        <v>71</v>
      </c>
      <c r="T390" s="28" t="s">
        <v>410</v>
      </c>
      <c r="U390" s="5" t="s">
        <v>382</v>
      </c>
      <c r="V390" s="28" t="s">
        <v>151</v>
      </c>
      <c r="W390" s="7" t="s">
        <v>38</v>
      </c>
      <c r="X390" s="7" t="s">
        <v>38</v>
      </c>
      <c r="Y390" s="5" t="s">
        <v>38</v>
      </c>
      <c r="Z390" s="5" t="s">
        <v>38</v>
      </c>
      <c r="AA390" s="6" t="s">
        <v>38</v>
      </c>
      <c r="AB390" s="6" t="s">
        <v>38</v>
      </c>
      <c r="AC390" s="6" t="s">
        <v>38</v>
      </c>
      <c r="AD390" s="6" t="s">
        <v>38</v>
      </c>
      <c r="AE390" s="6" t="s">
        <v>38</v>
      </c>
    </row>
    <row r="391">
      <c r="A391" s="28" t="s">
        <v>1471</v>
      </c>
      <c r="B391" s="6" t="s">
        <v>1465</v>
      </c>
      <c r="C391" s="6" t="s">
        <v>271</v>
      </c>
      <c r="D391" s="7" t="s">
        <v>1040</v>
      </c>
      <c r="E391" s="28" t="s">
        <v>1041</v>
      </c>
      <c r="F391" s="5" t="s">
        <v>379</v>
      </c>
      <c r="G391" s="6" t="s">
        <v>38</v>
      </c>
      <c r="H391" s="6" t="s">
        <v>38</v>
      </c>
      <c r="I391" s="6" t="s">
        <v>38</v>
      </c>
      <c r="J391" s="8" t="s">
        <v>88</v>
      </c>
      <c r="K391" s="5" t="s">
        <v>89</v>
      </c>
      <c r="L391" s="7" t="s">
        <v>90</v>
      </c>
      <c r="M391" s="9">
        <v>186</v>
      </c>
      <c r="N391" s="5" t="s">
        <v>286</v>
      </c>
      <c r="O391" s="32">
        <v>43196.014993287</v>
      </c>
      <c r="P391" s="33">
        <v>43196.5832685185</v>
      </c>
      <c r="Q391" s="28" t="s">
        <v>38</v>
      </c>
      <c r="R391" s="29" t="s">
        <v>38</v>
      </c>
      <c r="S391" s="28" t="s">
        <v>71</v>
      </c>
      <c r="T391" s="28" t="s">
        <v>381</v>
      </c>
      <c r="U391" s="5" t="s">
        <v>382</v>
      </c>
      <c r="V391" s="28" t="s">
        <v>151</v>
      </c>
      <c r="W391" s="7" t="s">
        <v>38</v>
      </c>
      <c r="X391" s="7" t="s">
        <v>38</v>
      </c>
      <c r="Y391" s="5" t="s">
        <v>38</v>
      </c>
      <c r="Z391" s="5" t="s">
        <v>38</v>
      </c>
      <c r="AA391" s="6" t="s">
        <v>38</v>
      </c>
      <c r="AB391" s="6" t="s">
        <v>38</v>
      </c>
      <c r="AC391" s="6" t="s">
        <v>38</v>
      </c>
      <c r="AD391" s="6" t="s">
        <v>38</v>
      </c>
      <c r="AE391" s="6" t="s">
        <v>38</v>
      </c>
    </row>
    <row r="392">
      <c r="A392" s="28" t="s">
        <v>1472</v>
      </c>
      <c r="B392" s="6" t="s">
        <v>1473</v>
      </c>
      <c r="C392" s="6" t="s">
        <v>271</v>
      </c>
      <c r="D392" s="7" t="s">
        <v>1040</v>
      </c>
      <c r="E392" s="28" t="s">
        <v>1041</v>
      </c>
      <c r="F392" s="5" t="s">
        <v>442</v>
      </c>
      <c r="G392" s="6" t="s">
        <v>38</v>
      </c>
      <c r="H392" s="6" t="s">
        <v>38</v>
      </c>
      <c r="I392" s="6" t="s">
        <v>38</v>
      </c>
      <c r="J392" s="8" t="s">
        <v>88</v>
      </c>
      <c r="K392" s="5" t="s">
        <v>89</v>
      </c>
      <c r="L392" s="7" t="s">
        <v>90</v>
      </c>
      <c r="M392" s="9">
        <v>187</v>
      </c>
      <c r="N392" s="5" t="s">
        <v>286</v>
      </c>
      <c r="O392" s="32">
        <v>43196.0158028935</v>
      </c>
      <c r="P392" s="33">
        <v>43196.5832685185</v>
      </c>
      <c r="Q392" s="28" t="s">
        <v>38</v>
      </c>
      <c r="R392" s="29" t="s">
        <v>38</v>
      </c>
      <c r="S392" s="28" t="s">
        <v>38</v>
      </c>
      <c r="T392" s="28" t="s">
        <v>498</v>
      </c>
      <c r="U392" s="5" t="s">
        <v>38</v>
      </c>
      <c r="V392" s="28" t="s">
        <v>38</v>
      </c>
      <c r="W392" s="7" t="s">
        <v>38</v>
      </c>
      <c r="X392" s="7" t="s">
        <v>38</v>
      </c>
      <c r="Y392" s="5" t="s">
        <v>38</v>
      </c>
      <c r="Z392" s="5" t="s">
        <v>38</v>
      </c>
      <c r="AA392" s="6" t="s">
        <v>38</v>
      </c>
      <c r="AB392" s="6" t="s">
        <v>38</v>
      </c>
      <c r="AC392" s="6" t="s">
        <v>38</v>
      </c>
      <c r="AD392" s="6" t="s">
        <v>38</v>
      </c>
      <c r="AE392" s="6" t="s">
        <v>38</v>
      </c>
    </row>
    <row r="393">
      <c r="A393" s="28" t="s">
        <v>1474</v>
      </c>
      <c r="B393" s="6" t="s">
        <v>1475</v>
      </c>
      <c r="C393" s="6" t="s">
        <v>271</v>
      </c>
      <c r="D393" s="7" t="s">
        <v>1040</v>
      </c>
      <c r="E393" s="28" t="s">
        <v>1041</v>
      </c>
      <c r="F393" s="5" t="s">
        <v>291</v>
      </c>
      <c r="G393" s="6" t="s">
        <v>38</v>
      </c>
      <c r="H393" s="6" t="s">
        <v>38</v>
      </c>
      <c r="I393" s="6" t="s">
        <v>38</v>
      </c>
      <c r="J393" s="8" t="s">
        <v>88</v>
      </c>
      <c r="K393" s="5" t="s">
        <v>89</v>
      </c>
      <c r="L393" s="7" t="s">
        <v>90</v>
      </c>
      <c r="M393" s="9">
        <v>188</v>
      </c>
      <c r="N393" s="5" t="s">
        <v>286</v>
      </c>
      <c r="O393" s="32">
        <v>43196.0183476042</v>
      </c>
      <c r="P393" s="33">
        <v>43196.5832685185</v>
      </c>
      <c r="Q393" s="28" t="s">
        <v>38</v>
      </c>
      <c r="R393" s="29" t="s">
        <v>38</v>
      </c>
      <c r="S393" s="28" t="s">
        <v>71</v>
      </c>
      <c r="T393" s="28" t="s">
        <v>38</v>
      </c>
      <c r="U393" s="5" t="s">
        <v>38</v>
      </c>
      <c r="V393" s="28" t="s">
        <v>72</v>
      </c>
      <c r="W393" s="7" t="s">
        <v>38</v>
      </c>
      <c r="X393" s="7" t="s">
        <v>38</v>
      </c>
      <c r="Y393" s="5" t="s">
        <v>38</v>
      </c>
      <c r="Z393" s="5" t="s">
        <v>38</v>
      </c>
      <c r="AA393" s="6" t="s">
        <v>93</v>
      </c>
      <c r="AB393" s="6" t="s">
        <v>1476</v>
      </c>
      <c r="AC393" s="6" t="s">
        <v>1477</v>
      </c>
      <c r="AD393" s="6" t="s">
        <v>38</v>
      </c>
      <c r="AE393" s="6" t="s">
        <v>38</v>
      </c>
    </row>
    <row r="394">
      <c r="A394" s="28" t="s">
        <v>1478</v>
      </c>
      <c r="B394" s="6" t="s">
        <v>1479</v>
      </c>
      <c r="C394" s="6" t="s">
        <v>271</v>
      </c>
      <c r="D394" s="7" t="s">
        <v>1040</v>
      </c>
      <c r="E394" s="28" t="s">
        <v>1041</v>
      </c>
      <c r="F394" s="5" t="s">
        <v>379</v>
      </c>
      <c r="G394" s="6" t="s">
        <v>38</v>
      </c>
      <c r="H394" s="6" t="s">
        <v>38</v>
      </c>
      <c r="I394" s="6" t="s">
        <v>38</v>
      </c>
      <c r="J394" s="8" t="s">
        <v>1480</v>
      </c>
      <c r="K394" s="5" t="s">
        <v>1481</v>
      </c>
      <c r="L394" s="7" t="s">
        <v>1482</v>
      </c>
      <c r="M394" s="9">
        <v>191</v>
      </c>
      <c r="N394" s="5" t="s">
        <v>62</v>
      </c>
      <c r="O394" s="32">
        <v>43196.0352701042</v>
      </c>
      <c r="P394" s="33">
        <v>43196.5840271991</v>
      </c>
      <c r="Q394" s="28" t="s">
        <v>38</v>
      </c>
      <c r="R394" s="29" t="s">
        <v>38</v>
      </c>
      <c r="S394" s="28" t="s">
        <v>71</v>
      </c>
      <c r="T394" s="28" t="s">
        <v>410</v>
      </c>
      <c r="U394" s="5" t="s">
        <v>382</v>
      </c>
      <c r="V394" s="28" t="s">
        <v>151</v>
      </c>
      <c r="W394" s="7" t="s">
        <v>38</v>
      </c>
      <c r="X394" s="7" t="s">
        <v>38</v>
      </c>
      <c r="Y394" s="5" t="s">
        <v>38</v>
      </c>
      <c r="Z394" s="5" t="s">
        <v>38</v>
      </c>
      <c r="AA394" s="6" t="s">
        <v>38</v>
      </c>
      <c r="AB394" s="6" t="s">
        <v>38</v>
      </c>
      <c r="AC394" s="6" t="s">
        <v>38</v>
      </c>
      <c r="AD394" s="6" t="s">
        <v>38</v>
      </c>
      <c r="AE394" s="6" t="s">
        <v>38</v>
      </c>
    </row>
    <row r="395">
      <c r="A395" s="28" t="s">
        <v>1483</v>
      </c>
      <c r="B395" s="6" t="s">
        <v>1484</v>
      </c>
      <c r="C395" s="6" t="s">
        <v>271</v>
      </c>
      <c r="D395" s="7" t="s">
        <v>1040</v>
      </c>
      <c r="E395" s="28" t="s">
        <v>1041</v>
      </c>
      <c r="F395" s="5" t="s">
        <v>379</v>
      </c>
      <c r="G395" s="6" t="s">
        <v>38</v>
      </c>
      <c r="H395" s="6" t="s">
        <v>38</v>
      </c>
      <c r="I395" s="6" t="s">
        <v>38</v>
      </c>
      <c r="J395" s="8" t="s">
        <v>1480</v>
      </c>
      <c r="K395" s="5" t="s">
        <v>1481</v>
      </c>
      <c r="L395" s="7" t="s">
        <v>1482</v>
      </c>
      <c r="M395" s="9">
        <v>192</v>
      </c>
      <c r="N395" s="5" t="s">
        <v>62</v>
      </c>
      <c r="O395" s="32">
        <v>43196.0363630787</v>
      </c>
      <c r="P395" s="33">
        <v>43196.5840273958</v>
      </c>
      <c r="Q395" s="28" t="s">
        <v>38</v>
      </c>
      <c r="R395" s="29" t="s">
        <v>38</v>
      </c>
      <c r="S395" s="28" t="s">
        <v>71</v>
      </c>
      <c r="T395" s="28" t="s">
        <v>381</v>
      </c>
      <c r="U395" s="5" t="s">
        <v>382</v>
      </c>
      <c r="V395" s="28" t="s">
        <v>151</v>
      </c>
      <c r="W395" s="7" t="s">
        <v>38</v>
      </c>
      <c r="X395" s="7" t="s">
        <v>38</v>
      </c>
      <c r="Y395" s="5" t="s">
        <v>38</v>
      </c>
      <c r="Z395" s="5" t="s">
        <v>38</v>
      </c>
      <c r="AA395" s="6" t="s">
        <v>38</v>
      </c>
      <c r="AB395" s="6" t="s">
        <v>38</v>
      </c>
      <c r="AC395" s="6" t="s">
        <v>38</v>
      </c>
      <c r="AD395" s="6" t="s">
        <v>38</v>
      </c>
      <c r="AE395" s="6" t="s">
        <v>38</v>
      </c>
    </row>
    <row r="396">
      <c r="A396" s="28" t="s">
        <v>1485</v>
      </c>
      <c r="B396" s="6" t="s">
        <v>1486</v>
      </c>
      <c r="C396" s="6" t="s">
        <v>271</v>
      </c>
      <c r="D396" s="7" t="s">
        <v>1040</v>
      </c>
      <c r="E396" s="28" t="s">
        <v>1041</v>
      </c>
      <c r="F396" s="5" t="s">
        <v>442</v>
      </c>
      <c r="G396" s="6" t="s">
        <v>38</v>
      </c>
      <c r="H396" s="6" t="s">
        <v>38</v>
      </c>
      <c r="I396" s="6" t="s">
        <v>38</v>
      </c>
      <c r="J396" s="8" t="s">
        <v>1117</v>
      </c>
      <c r="K396" s="5" t="s">
        <v>1118</v>
      </c>
      <c r="L396" s="7" t="s">
        <v>1119</v>
      </c>
      <c r="M396" s="9">
        <v>197</v>
      </c>
      <c r="N396" s="5" t="s">
        <v>286</v>
      </c>
      <c r="O396" s="32">
        <v>43196.0842260417</v>
      </c>
      <c r="P396" s="33">
        <v>43196.5855779745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1487</v>
      </c>
      <c r="B397" s="6" t="s">
        <v>1488</v>
      </c>
      <c r="C397" s="6" t="s">
        <v>271</v>
      </c>
      <c r="D397" s="7" t="s">
        <v>1040</v>
      </c>
      <c r="E397" s="28" t="s">
        <v>1041</v>
      </c>
      <c r="F397" s="5" t="s">
        <v>379</v>
      </c>
      <c r="G397" s="6" t="s">
        <v>38</v>
      </c>
      <c r="H397" s="6" t="s">
        <v>38</v>
      </c>
      <c r="I397" s="6" t="s">
        <v>38</v>
      </c>
      <c r="J397" s="8" t="s">
        <v>1117</v>
      </c>
      <c r="K397" s="5" t="s">
        <v>1118</v>
      </c>
      <c r="L397" s="7" t="s">
        <v>1119</v>
      </c>
      <c r="M397" s="9">
        <v>198</v>
      </c>
      <c r="N397" s="5" t="s">
        <v>286</v>
      </c>
      <c r="O397" s="32">
        <v>43196.0869450231</v>
      </c>
      <c r="P397" s="33">
        <v>43196.5855781597</v>
      </c>
      <c r="Q397" s="28" t="s">
        <v>38</v>
      </c>
      <c r="R397" s="29" t="s">
        <v>38</v>
      </c>
      <c r="S397" s="28" t="s">
        <v>71</v>
      </c>
      <c r="T397" s="28" t="s">
        <v>381</v>
      </c>
      <c r="U397" s="5" t="s">
        <v>382</v>
      </c>
      <c r="V397" s="28" t="s">
        <v>151</v>
      </c>
      <c r="W397" s="7" t="s">
        <v>38</v>
      </c>
      <c r="X397" s="7" t="s">
        <v>38</v>
      </c>
      <c r="Y397" s="5" t="s">
        <v>38</v>
      </c>
      <c r="Z397" s="5" t="s">
        <v>38</v>
      </c>
      <c r="AA397" s="6" t="s">
        <v>38</v>
      </c>
      <c r="AB397" s="6" t="s">
        <v>38</v>
      </c>
      <c r="AC397" s="6" t="s">
        <v>38</v>
      </c>
      <c r="AD397" s="6" t="s">
        <v>38</v>
      </c>
      <c r="AE397" s="6" t="s">
        <v>38</v>
      </c>
    </row>
    <row r="398">
      <c r="A398" s="28" t="s">
        <v>1489</v>
      </c>
      <c r="B398" s="6" t="s">
        <v>1490</v>
      </c>
      <c r="C398" s="6" t="s">
        <v>271</v>
      </c>
      <c r="D398" s="7" t="s">
        <v>1040</v>
      </c>
      <c r="E398" s="28" t="s">
        <v>1041</v>
      </c>
      <c r="F398" s="5" t="s">
        <v>379</v>
      </c>
      <c r="G398" s="6" t="s">
        <v>38</v>
      </c>
      <c r="H398" s="6" t="s">
        <v>38</v>
      </c>
      <c r="I398" s="6" t="s">
        <v>38</v>
      </c>
      <c r="J398" s="8" t="s">
        <v>516</v>
      </c>
      <c r="K398" s="5" t="s">
        <v>517</v>
      </c>
      <c r="L398" s="7" t="s">
        <v>518</v>
      </c>
      <c r="M398" s="9">
        <v>205</v>
      </c>
      <c r="N398" s="5" t="s">
        <v>62</v>
      </c>
      <c r="O398" s="32">
        <v>43196.0907882755</v>
      </c>
      <c r="P398" s="33">
        <v>43196.5855781597</v>
      </c>
      <c r="Q398" s="28" t="s">
        <v>38</v>
      </c>
      <c r="R398" s="29" t="s">
        <v>38</v>
      </c>
      <c r="S398" s="28" t="s">
        <v>71</v>
      </c>
      <c r="T398" s="28" t="s">
        <v>410</v>
      </c>
      <c r="U398" s="5" t="s">
        <v>382</v>
      </c>
      <c r="V398" s="28" t="s">
        <v>151</v>
      </c>
      <c r="W398" s="7" t="s">
        <v>38</v>
      </c>
      <c r="X398" s="7" t="s">
        <v>38</v>
      </c>
      <c r="Y398" s="5" t="s">
        <v>38</v>
      </c>
      <c r="Z398" s="5" t="s">
        <v>38</v>
      </c>
      <c r="AA398" s="6" t="s">
        <v>38</v>
      </c>
      <c r="AB398" s="6" t="s">
        <v>38</v>
      </c>
      <c r="AC398" s="6" t="s">
        <v>38</v>
      </c>
      <c r="AD398" s="6" t="s">
        <v>38</v>
      </c>
      <c r="AE398" s="6" t="s">
        <v>38</v>
      </c>
    </row>
    <row r="399">
      <c r="A399" s="28" t="s">
        <v>1491</v>
      </c>
      <c r="B399" s="6" t="s">
        <v>1492</v>
      </c>
      <c r="C399" s="6" t="s">
        <v>271</v>
      </c>
      <c r="D399" s="7" t="s">
        <v>1040</v>
      </c>
      <c r="E399" s="28" t="s">
        <v>1041</v>
      </c>
      <c r="F399" s="5" t="s">
        <v>274</v>
      </c>
      <c r="G399" s="6" t="s">
        <v>38</v>
      </c>
      <c r="H399" s="6" t="s">
        <v>38</v>
      </c>
      <c r="I399" s="6" t="s">
        <v>38</v>
      </c>
      <c r="J399" s="8" t="s">
        <v>754</v>
      </c>
      <c r="K399" s="5" t="s">
        <v>755</v>
      </c>
      <c r="L399" s="7" t="s">
        <v>756</v>
      </c>
      <c r="M399" s="9">
        <v>557</v>
      </c>
      <c r="N399" s="5" t="s">
        <v>286</v>
      </c>
      <c r="O399" s="32">
        <v>43196.0946221412</v>
      </c>
      <c r="P399" s="33">
        <v>43197.031558912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1493</v>
      </c>
      <c r="B400" s="6" t="s">
        <v>1494</v>
      </c>
      <c r="C400" s="6" t="s">
        <v>271</v>
      </c>
      <c r="D400" s="7" t="s">
        <v>1040</v>
      </c>
      <c r="E400" s="28" t="s">
        <v>1041</v>
      </c>
      <c r="F400" s="5" t="s">
        <v>274</v>
      </c>
      <c r="G400" s="6" t="s">
        <v>38</v>
      </c>
      <c r="H400" s="6" t="s">
        <v>38</v>
      </c>
      <c r="I400" s="6" t="s">
        <v>38</v>
      </c>
      <c r="J400" s="8" t="s">
        <v>747</v>
      </c>
      <c r="K400" s="5" t="s">
        <v>748</v>
      </c>
      <c r="L400" s="7" t="s">
        <v>749</v>
      </c>
      <c r="M400" s="9">
        <v>529</v>
      </c>
      <c r="N400" s="5" t="s">
        <v>286</v>
      </c>
      <c r="O400" s="32">
        <v>43196.0991229514</v>
      </c>
      <c r="P400" s="33">
        <v>43197.0315590625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1495</v>
      </c>
      <c r="B401" s="6" t="s">
        <v>1496</v>
      </c>
      <c r="C401" s="6" t="s">
        <v>271</v>
      </c>
      <c r="D401" s="7" t="s">
        <v>1040</v>
      </c>
      <c r="E401" s="28" t="s">
        <v>1041</v>
      </c>
      <c r="F401" s="5" t="s">
        <v>274</v>
      </c>
      <c r="G401" s="6" t="s">
        <v>38</v>
      </c>
      <c r="H401" s="6" t="s">
        <v>38</v>
      </c>
      <c r="I401" s="6" t="s">
        <v>38</v>
      </c>
      <c r="J401" s="8" t="s">
        <v>747</v>
      </c>
      <c r="K401" s="5" t="s">
        <v>748</v>
      </c>
      <c r="L401" s="7" t="s">
        <v>749</v>
      </c>
      <c r="M401" s="9">
        <v>530</v>
      </c>
      <c r="N401" s="5" t="s">
        <v>286</v>
      </c>
      <c r="O401" s="32">
        <v>43196.1020331366</v>
      </c>
      <c r="P401" s="33">
        <v>43197.0315591435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1497</v>
      </c>
      <c r="B402" s="6" t="s">
        <v>1498</v>
      </c>
      <c r="C402" s="6" t="s">
        <v>271</v>
      </c>
      <c r="D402" s="7" t="s">
        <v>1040</v>
      </c>
      <c r="E402" s="28" t="s">
        <v>1041</v>
      </c>
      <c r="F402" s="5" t="s">
        <v>274</v>
      </c>
      <c r="G402" s="6" t="s">
        <v>38</v>
      </c>
      <c r="H402" s="6" t="s">
        <v>38</v>
      </c>
      <c r="I402" s="6" t="s">
        <v>38</v>
      </c>
      <c r="J402" s="8" t="s">
        <v>747</v>
      </c>
      <c r="K402" s="5" t="s">
        <v>748</v>
      </c>
      <c r="L402" s="7" t="s">
        <v>749</v>
      </c>
      <c r="M402" s="9">
        <v>548</v>
      </c>
      <c r="N402" s="5" t="s">
        <v>286</v>
      </c>
      <c r="O402" s="32">
        <v>43196.1032744213</v>
      </c>
      <c r="P402" s="33">
        <v>43197.0315592245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1499</v>
      </c>
      <c r="B403" s="6" t="s">
        <v>1500</v>
      </c>
      <c r="C403" s="6" t="s">
        <v>271</v>
      </c>
      <c r="D403" s="7" t="s">
        <v>1040</v>
      </c>
      <c r="E403" s="28" t="s">
        <v>1041</v>
      </c>
      <c r="F403" s="5" t="s">
        <v>274</v>
      </c>
      <c r="G403" s="6" t="s">
        <v>38</v>
      </c>
      <c r="H403" s="6" t="s">
        <v>38</v>
      </c>
      <c r="I403" s="6" t="s">
        <v>38</v>
      </c>
      <c r="J403" s="8" t="s">
        <v>747</v>
      </c>
      <c r="K403" s="5" t="s">
        <v>748</v>
      </c>
      <c r="L403" s="7" t="s">
        <v>749</v>
      </c>
      <c r="M403" s="9">
        <v>546</v>
      </c>
      <c r="N403" s="5" t="s">
        <v>286</v>
      </c>
      <c r="O403" s="32">
        <v>43196.103987963</v>
      </c>
      <c r="P403" s="33">
        <v>43197.0315592593</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1501</v>
      </c>
      <c r="B404" s="6" t="s">
        <v>1502</v>
      </c>
      <c r="C404" s="6" t="s">
        <v>764</v>
      </c>
      <c r="D404" s="7" t="s">
        <v>765</v>
      </c>
      <c r="E404" s="28" t="s">
        <v>766</v>
      </c>
      <c r="F404" s="5" t="s">
        <v>442</v>
      </c>
      <c r="G404" s="6" t="s">
        <v>37</v>
      </c>
      <c r="H404" s="6" t="s">
        <v>38</v>
      </c>
      <c r="I404" s="6" t="s">
        <v>38</v>
      </c>
      <c r="J404" s="8" t="s">
        <v>1104</v>
      </c>
      <c r="K404" s="5" t="s">
        <v>1105</v>
      </c>
      <c r="L404" s="7" t="s">
        <v>1106</v>
      </c>
      <c r="M404" s="9">
        <v>289</v>
      </c>
      <c r="N404" s="5" t="s">
        <v>286</v>
      </c>
      <c r="O404" s="32">
        <v>43196.1103696412</v>
      </c>
      <c r="P404" s="33">
        <v>43196.4049395486</v>
      </c>
      <c r="Q404" s="28" t="s">
        <v>38</v>
      </c>
      <c r="R404" s="29" t="s">
        <v>38</v>
      </c>
      <c r="S404" s="28" t="s">
        <v>38</v>
      </c>
      <c r="T404" s="28" t="s">
        <v>398</v>
      </c>
      <c r="U404" s="5" t="s">
        <v>38</v>
      </c>
      <c r="V404" s="28" t="s">
        <v>100</v>
      </c>
      <c r="W404" s="7" t="s">
        <v>38</v>
      </c>
      <c r="X404" s="7" t="s">
        <v>38</v>
      </c>
      <c r="Y404" s="5" t="s">
        <v>38</v>
      </c>
      <c r="Z404" s="5" t="s">
        <v>38</v>
      </c>
      <c r="AA404" s="6" t="s">
        <v>38</v>
      </c>
      <c r="AB404" s="6" t="s">
        <v>38</v>
      </c>
      <c r="AC404" s="6" t="s">
        <v>38</v>
      </c>
      <c r="AD404" s="6" t="s">
        <v>38</v>
      </c>
      <c r="AE404" s="6" t="s">
        <v>38</v>
      </c>
    </row>
    <row r="405">
      <c r="A405" s="28" t="s">
        <v>1503</v>
      </c>
      <c r="B405" s="6" t="s">
        <v>1504</v>
      </c>
      <c r="C405" s="6" t="s">
        <v>1505</v>
      </c>
      <c r="D405" s="7" t="s">
        <v>1506</v>
      </c>
      <c r="E405" s="28" t="s">
        <v>1507</v>
      </c>
      <c r="F405" s="5" t="s">
        <v>274</v>
      </c>
      <c r="G405" s="6" t="s">
        <v>38</v>
      </c>
      <c r="H405" s="6" t="s">
        <v>38</v>
      </c>
      <c r="I405" s="6" t="s">
        <v>38</v>
      </c>
      <c r="J405" s="8" t="s">
        <v>216</v>
      </c>
      <c r="K405" s="5" t="s">
        <v>217</v>
      </c>
      <c r="L405" s="7" t="s">
        <v>218</v>
      </c>
      <c r="M405" s="9">
        <v>55</v>
      </c>
      <c r="N405" s="5" t="s">
        <v>62</v>
      </c>
      <c r="O405" s="32">
        <v>43196.1205064468</v>
      </c>
      <c r="P405" s="33">
        <v>43196.5859638079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1508</v>
      </c>
      <c r="B406" s="6" t="s">
        <v>1509</v>
      </c>
      <c r="C406" s="6" t="s">
        <v>1505</v>
      </c>
      <c r="D406" s="7" t="s">
        <v>1506</v>
      </c>
      <c r="E406" s="28" t="s">
        <v>1507</v>
      </c>
      <c r="F406" s="5" t="s">
        <v>274</v>
      </c>
      <c r="G406" s="6" t="s">
        <v>385</v>
      </c>
      <c r="H406" s="6" t="s">
        <v>38</v>
      </c>
      <c r="I406" s="6" t="s">
        <v>38</v>
      </c>
      <c r="J406" s="8" t="s">
        <v>734</v>
      </c>
      <c r="K406" s="5" t="s">
        <v>735</v>
      </c>
      <c r="L406" s="7" t="s">
        <v>736</v>
      </c>
      <c r="M406" s="9">
        <v>259</v>
      </c>
      <c r="N406" s="5" t="s">
        <v>286</v>
      </c>
      <c r="O406" s="32">
        <v>43196.1218239236</v>
      </c>
      <c r="P406" s="33">
        <v>43196.5859638079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1510</v>
      </c>
      <c r="B407" s="6" t="s">
        <v>1511</v>
      </c>
      <c r="C407" s="6" t="s">
        <v>1505</v>
      </c>
      <c r="D407" s="7" t="s">
        <v>1506</v>
      </c>
      <c r="E407" s="28" t="s">
        <v>1507</v>
      </c>
      <c r="F407" s="5" t="s">
        <v>274</v>
      </c>
      <c r="G407" s="6" t="s">
        <v>385</v>
      </c>
      <c r="H407" s="6" t="s">
        <v>38</v>
      </c>
      <c r="I407" s="6" t="s">
        <v>38</v>
      </c>
      <c r="J407" s="8" t="s">
        <v>468</v>
      </c>
      <c r="K407" s="5" t="s">
        <v>469</v>
      </c>
      <c r="L407" s="7" t="s">
        <v>470</v>
      </c>
      <c r="M407" s="9">
        <v>124</v>
      </c>
      <c r="N407" s="5" t="s">
        <v>62</v>
      </c>
      <c r="O407" s="32">
        <v>43196.123453588</v>
      </c>
      <c r="P407" s="33">
        <v>43196.5859642014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1512</v>
      </c>
      <c r="B408" s="6" t="s">
        <v>1513</v>
      </c>
      <c r="C408" s="6" t="s">
        <v>1505</v>
      </c>
      <c r="D408" s="7" t="s">
        <v>1506</v>
      </c>
      <c r="E408" s="28" t="s">
        <v>1507</v>
      </c>
      <c r="F408" s="5" t="s">
        <v>379</v>
      </c>
      <c r="G408" s="6" t="s">
        <v>37</v>
      </c>
      <c r="H408" s="6" t="s">
        <v>38</v>
      </c>
      <c r="I408" s="6" t="s">
        <v>38</v>
      </c>
      <c r="J408" s="8" t="s">
        <v>516</v>
      </c>
      <c r="K408" s="5" t="s">
        <v>517</v>
      </c>
      <c r="L408" s="7" t="s">
        <v>518</v>
      </c>
      <c r="M408" s="9">
        <v>204</v>
      </c>
      <c r="N408" s="5" t="s">
        <v>62</v>
      </c>
      <c r="O408" s="32">
        <v>43196.1274967245</v>
      </c>
      <c r="P408" s="33">
        <v>43196.5859643518</v>
      </c>
      <c r="Q408" s="28" t="s">
        <v>38</v>
      </c>
      <c r="R408" s="29" t="s">
        <v>38</v>
      </c>
      <c r="S408" s="28" t="s">
        <v>71</v>
      </c>
      <c r="T408" s="28" t="s">
        <v>410</v>
      </c>
      <c r="U408" s="5" t="s">
        <v>382</v>
      </c>
      <c r="V408" s="28" t="s">
        <v>151</v>
      </c>
      <c r="W408" s="7" t="s">
        <v>38</v>
      </c>
      <c r="X408" s="7" t="s">
        <v>38</v>
      </c>
      <c r="Y408" s="5" t="s">
        <v>38</v>
      </c>
      <c r="Z408" s="5" t="s">
        <v>38</v>
      </c>
      <c r="AA408" s="6" t="s">
        <v>38</v>
      </c>
      <c r="AB408" s="6" t="s">
        <v>38</v>
      </c>
      <c r="AC408" s="6" t="s">
        <v>38</v>
      </c>
      <c r="AD408" s="6" t="s">
        <v>38</v>
      </c>
      <c r="AE408" s="6" t="s">
        <v>38</v>
      </c>
    </row>
    <row r="409">
      <c r="A409" s="28" t="s">
        <v>1514</v>
      </c>
      <c r="B409" s="6" t="s">
        <v>1515</v>
      </c>
      <c r="C409" s="6" t="s">
        <v>1505</v>
      </c>
      <c r="D409" s="7" t="s">
        <v>1506</v>
      </c>
      <c r="E409" s="28" t="s">
        <v>1507</v>
      </c>
      <c r="F409" s="5" t="s">
        <v>274</v>
      </c>
      <c r="G409" s="6" t="s">
        <v>385</v>
      </c>
      <c r="H409" s="6" t="s">
        <v>38</v>
      </c>
      <c r="I409" s="6" t="s">
        <v>38</v>
      </c>
      <c r="J409" s="8" t="s">
        <v>164</v>
      </c>
      <c r="K409" s="5" t="s">
        <v>165</v>
      </c>
      <c r="L409" s="7" t="s">
        <v>166</v>
      </c>
      <c r="M409" s="9">
        <v>680</v>
      </c>
      <c r="N409" s="5" t="s">
        <v>62</v>
      </c>
      <c r="O409" s="32">
        <v>43196.1303982292</v>
      </c>
      <c r="P409" s="33">
        <v>43196.5859643518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1516</v>
      </c>
      <c r="B410" s="6" t="s">
        <v>1517</v>
      </c>
      <c r="C410" s="6" t="s">
        <v>1505</v>
      </c>
      <c r="D410" s="7" t="s">
        <v>1506</v>
      </c>
      <c r="E410" s="28" t="s">
        <v>1507</v>
      </c>
      <c r="F410" s="5" t="s">
        <v>274</v>
      </c>
      <c r="G410" s="6" t="s">
        <v>385</v>
      </c>
      <c r="H410" s="6" t="s">
        <v>38</v>
      </c>
      <c r="I410" s="6" t="s">
        <v>38</v>
      </c>
      <c r="J410" s="8" t="s">
        <v>727</v>
      </c>
      <c r="K410" s="5" t="s">
        <v>728</v>
      </c>
      <c r="L410" s="7" t="s">
        <v>729</v>
      </c>
      <c r="M410" s="9">
        <v>246</v>
      </c>
      <c r="N410" s="5" t="s">
        <v>62</v>
      </c>
      <c r="O410" s="32">
        <v>43196.1315785069</v>
      </c>
      <c r="P410" s="33">
        <v>43196.5859643518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1518</v>
      </c>
      <c r="B411" s="6" t="s">
        <v>1519</v>
      </c>
      <c r="C411" s="6" t="s">
        <v>1505</v>
      </c>
      <c r="D411" s="7" t="s">
        <v>1506</v>
      </c>
      <c r="E411" s="28" t="s">
        <v>1507</v>
      </c>
      <c r="F411" s="5" t="s">
        <v>274</v>
      </c>
      <c r="G411" s="6" t="s">
        <v>385</v>
      </c>
      <c r="H411" s="6" t="s">
        <v>38</v>
      </c>
      <c r="I411" s="6" t="s">
        <v>38</v>
      </c>
      <c r="J411" s="8" t="s">
        <v>233</v>
      </c>
      <c r="K411" s="5" t="s">
        <v>234</v>
      </c>
      <c r="L411" s="7" t="s">
        <v>235</v>
      </c>
      <c r="M411" s="9">
        <v>101</v>
      </c>
      <c r="N411" s="5" t="s">
        <v>62</v>
      </c>
      <c r="O411" s="32">
        <v>43196.1341298958</v>
      </c>
      <c r="P411" s="33">
        <v>43196.5859645486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1520</v>
      </c>
      <c r="B412" s="6" t="s">
        <v>1521</v>
      </c>
      <c r="C412" s="6" t="s">
        <v>1198</v>
      </c>
      <c r="D412" s="7" t="s">
        <v>1522</v>
      </c>
      <c r="E412" s="28" t="s">
        <v>1523</v>
      </c>
      <c r="F412" s="5" t="s">
        <v>274</v>
      </c>
      <c r="G412" s="6" t="s">
        <v>385</v>
      </c>
      <c r="H412" s="6" t="s">
        <v>1524</v>
      </c>
      <c r="I412" s="6" t="s">
        <v>38</v>
      </c>
      <c r="J412" s="8" t="s">
        <v>233</v>
      </c>
      <c r="K412" s="5" t="s">
        <v>234</v>
      </c>
      <c r="L412" s="7" t="s">
        <v>235</v>
      </c>
      <c r="M412" s="9">
        <v>109</v>
      </c>
      <c r="N412" s="5" t="s">
        <v>62</v>
      </c>
      <c r="O412" s="32">
        <v>43196.1540557523</v>
      </c>
      <c r="P412" s="33">
        <v>43196.1625802083</v>
      </c>
      <c r="Q412" s="28" t="s">
        <v>38</v>
      </c>
      <c r="R412" s="29" t="s">
        <v>38</v>
      </c>
      <c r="S412" s="28" t="s">
        <v>71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1525</v>
      </c>
      <c r="B413" s="6" t="s">
        <v>1526</v>
      </c>
      <c r="C413" s="6" t="s">
        <v>996</v>
      </c>
      <c r="D413" s="7" t="s">
        <v>997</v>
      </c>
      <c r="E413" s="28" t="s">
        <v>998</v>
      </c>
      <c r="F413" s="5" t="s">
        <v>274</v>
      </c>
      <c r="G413" s="6" t="s">
        <v>385</v>
      </c>
      <c r="H413" s="6" t="s">
        <v>38</v>
      </c>
      <c r="I413" s="6" t="s">
        <v>38</v>
      </c>
      <c r="J413" s="8" t="s">
        <v>373</v>
      </c>
      <c r="K413" s="5" t="s">
        <v>374</v>
      </c>
      <c r="L413" s="7" t="s">
        <v>375</v>
      </c>
      <c r="M413" s="9">
        <v>631</v>
      </c>
      <c r="N413" s="5" t="s">
        <v>62</v>
      </c>
      <c r="O413" s="32">
        <v>43196.1635972569</v>
      </c>
      <c r="P413" s="33">
        <v>43197.0228075232</v>
      </c>
      <c r="Q413" s="28" t="s">
        <v>38</v>
      </c>
      <c r="R413" s="29" t="s">
        <v>38</v>
      </c>
      <c r="S413" s="28" t="s">
        <v>71</v>
      </c>
      <c r="T413" s="28" t="s">
        <v>309</v>
      </c>
      <c r="U413" s="5" t="s">
        <v>38</v>
      </c>
      <c r="V413" s="28" t="s">
        <v>100</v>
      </c>
      <c r="W413" s="7" t="s">
        <v>38</v>
      </c>
      <c r="X413" s="7" t="s">
        <v>38</v>
      </c>
      <c r="Y413" s="5" t="s">
        <v>38</v>
      </c>
      <c r="Z413" s="5" t="s">
        <v>38</v>
      </c>
      <c r="AA413" s="6" t="s">
        <v>38</v>
      </c>
      <c r="AB413" s="6" t="s">
        <v>38</v>
      </c>
      <c r="AC413" s="6" t="s">
        <v>38</v>
      </c>
      <c r="AD413" s="6" t="s">
        <v>38</v>
      </c>
      <c r="AE413" s="6" t="s">
        <v>38</v>
      </c>
    </row>
    <row r="414">
      <c r="A414" s="28" t="s">
        <v>1527</v>
      </c>
      <c r="B414" s="6" t="s">
        <v>1528</v>
      </c>
      <c r="C414" s="6" t="s">
        <v>996</v>
      </c>
      <c r="D414" s="7" t="s">
        <v>997</v>
      </c>
      <c r="E414" s="28" t="s">
        <v>998</v>
      </c>
      <c r="F414" s="5" t="s">
        <v>22</v>
      </c>
      <c r="G414" s="6" t="s">
        <v>275</v>
      </c>
      <c r="H414" s="6" t="s">
        <v>38</v>
      </c>
      <c r="I414" s="6" t="s">
        <v>38</v>
      </c>
      <c r="J414" s="8" t="s">
        <v>373</v>
      </c>
      <c r="K414" s="5" t="s">
        <v>374</v>
      </c>
      <c r="L414" s="7" t="s">
        <v>375</v>
      </c>
      <c r="M414" s="9">
        <v>632</v>
      </c>
      <c r="N414" s="5" t="s">
        <v>52</v>
      </c>
      <c r="O414" s="32">
        <v>43196.1635974537</v>
      </c>
      <c r="P414" s="33">
        <v>43197.0228076042</v>
      </c>
      <c r="Q414" s="28" t="s">
        <v>38</v>
      </c>
      <c r="R414" s="29" t="s">
        <v>1529</v>
      </c>
      <c r="S414" s="28" t="s">
        <v>71</v>
      </c>
      <c r="T414" s="28" t="s">
        <v>309</v>
      </c>
      <c r="U414" s="5" t="s">
        <v>283</v>
      </c>
      <c r="V414" s="28" t="s">
        <v>100</v>
      </c>
      <c r="W414" s="7" t="s">
        <v>1530</v>
      </c>
      <c r="X414" s="7" t="s">
        <v>38</v>
      </c>
      <c r="Y414" s="5" t="s">
        <v>284</v>
      </c>
      <c r="Z414" s="5" t="s">
        <v>38</v>
      </c>
      <c r="AA414" s="6" t="s">
        <v>38</v>
      </c>
      <c r="AB414" s="6" t="s">
        <v>38</v>
      </c>
      <c r="AC414" s="6" t="s">
        <v>38</v>
      </c>
      <c r="AD414" s="6" t="s">
        <v>38</v>
      </c>
      <c r="AE414" s="6" t="s">
        <v>38</v>
      </c>
    </row>
    <row r="415">
      <c r="A415" s="28" t="s">
        <v>1531</v>
      </c>
      <c r="B415" s="6" t="s">
        <v>1532</v>
      </c>
      <c r="C415" s="6" t="s">
        <v>1533</v>
      </c>
      <c r="D415" s="7" t="s">
        <v>997</v>
      </c>
      <c r="E415" s="28" t="s">
        <v>998</v>
      </c>
      <c r="F415" s="5" t="s">
        <v>22</v>
      </c>
      <c r="G415" s="6" t="s">
        <v>275</v>
      </c>
      <c r="H415" s="6" t="s">
        <v>38</v>
      </c>
      <c r="I415" s="6" t="s">
        <v>38</v>
      </c>
      <c r="J415" s="8" t="s">
        <v>373</v>
      </c>
      <c r="K415" s="5" t="s">
        <v>374</v>
      </c>
      <c r="L415" s="7" t="s">
        <v>375</v>
      </c>
      <c r="M415" s="9">
        <v>618</v>
      </c>
      <c r="N415" s="5" t="s">
        <v>423</v>
      </c>
      <c r="O415" s="32">
        <v>43196.1636062847</v>
      </c>
      <c r="P415" s="33">
        <v>43197.0228076389</v>
      </c>
      <c r="Q415" s="28" t="s">
        <v>38</v>
      </c>
      <c r="R415" s="29" t="s">
        <v>38</v>
      </c>
      <c r="S415" s="28" t="s">
        <v>71</v>
      </c>
      <c r="T415" s="28" t="s">
        <v>309</v>
      </c>
      <c r="U415" s="5" t="s">
        <v>283</v>
      </c>
      <c r="V415" s="28" t="s">
        <v>100</v>
      </c>
      <c r="W415" s="7" t="s">
        <v>1534</v>
      </c>
      <c r="X415" s="7" t="s">
        <v>38</v>
      </c>
      <c r="Y415" s="5" t="s">
        <v>284</v>
      </c>
      <c r="Z415" s="5" t="s">
        <v>426</v>
      </c>
      <c r="AA415" s="6" t="s">
        <v>38</v>
      </c>
      <c r="AB415" s="6" t="s">
        <v>38</v>
      </c>
      <c r="AC415" s="6" t="s">
        <v>38</v>
      </c>
      <c r="AD415" s="6" t="s">
        <v>38</v>
      </c>
      <c r="AE415" s="6" t="s">
        <v>38</v>
      </c>
    </row>
    <row r="416">
      <c r="A416" s="28" t="s">
        <v>1535</v>
      </c>
      <c r="B416" s="6" t="s">
        <v>1536</v>
      </c>
      <c r="C416" s="6" t="s">
        <v>996</v>
      </c>
      <c r="D416" s="7" t="s">
        <v>997</v>
      </c>
      <c r="E416" s="28" t="s">
        <v>998</v>
      </c>
      <c r="F416" s="5" t="s">
        <v>22</v>
      </c>
      <c r="G416" s="6" t="s">
        <v>275</v>
      </c>
      <c r="H416" s="6" t="s">
        <v>38</v>
      </c>
      <c r="I416" s="6" t="s">
        <v>38</v>
      </c>
      <c r="J416" s="8" t="s">
        <v>373</v>
      </c>
      <c r="K416" s="5" t="s">
        <v>374</v>
      </c>
      <c r="L416" s="7" t="s">
        <v>375</v>
      </c>
      <c r="M416" s="9">
        <v>636</v>
      </c>
      <c r="N416" s="5" t="s">
        <v>52</v>
      </c>
      <c r="O416" s="32">
        <v>43196.1636164005</v>
      </c>
      <c r="P416" s="33">
        <v>43197.0228077546</v>
      </c>
      <c r="Q416" s="28" t="s">
        <v>38</v>
      </c>
      <c r="R416" s="29" t="s">
        <v>1537</v>
      </c>
      <c r="S416" s="28" t="s">
        <v>71</v>
      </c>
      <c r="T416" s="28" t="s">
        <v>601</v>
      </c>
      <c r="U416" s="5" t="s">
        <v>283</v>
      </c>
      <c r="V416" s="28" t="s">
        <v>100</v>
      </c>
      <c r="W416" s="7" t="s">
        <v>1245</v>
      </c>
      <c r="X416" s="7" t="s">
        <v>38</v>
      </c>
      <c r="Y416" s="5" t="s">
        <v>284</v>
      </c>
      <c r="Z416" s="5" t="s">
        <v>38</v>
      </c>
      <c r="AA416" s="6" t="s">
        <v>38</v>
      </c>
      <c r="AB416" s="6" t="s">
        <v>38</v>
      </c>
      <c r="AC416" s="6" t="s">
        <v>38</v>
      </c>
      <c r="AD416" s="6" t="s">
        <v>38</v>
      </c>
      <c r="AE416" s="6" t="s">
        <v>38</v>
      </c>
    </row>
    <row r="417">
      <c r="A417" s="28" t="s">
        <v>1538</v>
      </c>
      <c r="B417" s="6" t="s">
        <v>1539</v>
      </c>
      <c r="C417" s="6" t="s">
        <v>996</v>
      </c>
      <c r="D417" s="7" t="s">
        <v>997</v>
      </c>
      <c r="E417" s="28" t="s">
        <v>998</v>
      </c>
      <c r="F417" s="5" t="s">
        <v>22</v>
      </c>
      <c r="G417" s="6" t="s">
        <v>275</v>
      </c>
      <c r="H417" s="6" t="s">
        <v>38</v>
      </c>
      <c r="I417" s="6" t="s">
        <v>38</v>
      </c>
      <c r="J417" s="8" t="s">
        <v>373</v>
      </c>
      <c r="K417" s="5" t="s">
        <v>374</v>
      </c>
      <c r="L417" s="7" t="s">
        <v>375</v>
      </c>
      <c r="M417" s="9">
        <v>637</v>
      </c>
      <c r="N417" s="5" t="s">
        <v>423</v>
      </c>
      <c r="O417" s="32">
        <v>43196.1636252662</v>
      </c>
      <c r="P417" s="33">
        <v>43197.0228078356</v>
      </c>
      <c r="Q417" s="28" t="s">
        <v>38</v>
      </c>
      <c r="R417" s="29" t="s">
        <v>1540</v>
      </c>
      <c r="S417" s="28" t="s">
        <v>71</v>
      </c>
      <c r="T417" s="28" t="s">
        <v>601</v>
      </c>
      <c r="U417" s="5" t="s">
        <v>283</v>
      </c>
      <c r="V417" s="28" t="s">
        <v>100</v>
      </c>
      <c r="W417" s="7" t="s">
        <v>1469</v>
      </c>
      <c r="X417" s="7" t="s">
        <v>38</v>
      </c>
      <c r="Y417" s="5" t="s">
        <v>284</v>
      </c>
      <c r="Z417" s="5" t="s">
        <v>1541</v>
      </c>
      <c r="AA417" s="6" t="s">
        <v>38</v>
      </c>
      <c r="AB417" s="6" t="s">
        <v>38</v>
      </c>
      <c r="AC417" s="6" t="s">
        <v>38</v>
      </c>
      <c r="AD417" s="6" t="s">
        <v>38</v>
      </c>
      <c r="AE417" s="6" t="s">
        <v>38</v>
      </c>
    </row>
    <row r="418">
      <c r="A418" s="28" t="s">
        <v>1542</v>
      </c>
      <c r="B418" s="6" t="s">
        <v>1543</v>
      </c>
      <c r="C418" s="6" t="s">
        <v>996</v>
      </c>
      <c r="D418" s="7" t="s">
        <v>997</v>
      </c>
      <c r="E418" s="28" t="s">
        <v>998</v>
      </c>
      <c r="F418" s="5" t="s">
        <v>379</v>
      </c>
      <c r="G418" s="6" t="s">
        <v>275</v>
      </c>
      <c r="H418" s="6" t="s">
        <v>38</v>
      </c>
      <c r="I418" s="6" t="s">
        <v>38</v>
      </c>
      <c r="J418" s="8" t="s">
        <v>131</v>
      </c>
      <c r="K418" s="5" t="s">
        <v>132</v>
      </c>
      <c r="L418" s="7" t="s">
        <v>133</v>
      </c>
      <c r="M418" s="9">
        <v>272</v>
      </c>
      <c r="N418" s="5" t="s">
        <v>52</v>
      </c>
      <c r="O418" s="32">
        <v>43196.1636400463</v>
      </c>
      <c r="P418" s="33">
        <v>43197.0228079514</v>
      </c>
      <c r="Q418" s="28" t="s">
        <v>38</v>
      </c>
      <c r="R418" s="29" t="s">
        <v>1544</v>
      </c>
      <c r="S418" s="28" t="s">
        <v>71</v>
      </c>
      <c r="T418" s="28" t="s">
        <v>410</v>
      </c>
      <c r="U418" s="5" t="s">
        <v>382</v>
      </c>
      <c r="V418" s="28" t="s">
        <v>100</v>
      </c>
      <c r="W418" s="7" t="s">
        <v>38</v>
      </c>
      <c r="X418" s="7" t="s">
        <v>38</v>
      </c>
      <c r="Y418" s="5" t="s">
        <v>38</v>
      </c>
      <c r="Z418" s="5" t="s">
        <v>38</v>
      </c>
      <c r="AA418" s="6" t="s">
        <v>38</v>
      </c>
      <c r="AB418" s="6" t="s">
        <v>38</v>
      </c>
      <c r="AC418" s="6" t="s">
        <v>38</v>
      </c>
      <c r="AD418" s="6" t="s">
        <v>38</v>
      </c>
      <c r="AE418" s="6" t="s">
        <v>38</v>
      </c>
    </row>
    <row r="419">
      <c r="A419" s="28" t="s">
        <v>1545</v>
      </c>
      <c r="B419" s="6" t="s">
        <v>1546</v>
      </c>
      <c r="C419" s="6" t="s">
        <v>996</v>
      </c>
      <c r="D419" s="7" t="s">
        <v>997</v>
      </c>
      <c r="E419" s="28" t="s">
        <v>998</v>
      </c>
      <c r="F419" s="5" t="s">
        <v>274</v>
      </c>
      <c r="G419" s="6" t="s">
        <v>275</v>
      </c>
      <c r="H419" s="6" t="s">
        <v>38</v>
      </c>
      <c r="I419" s="6" t="s">
        <v>38</v>
      </c>
      <c r="J419" s="8" t="s">
        <v>555</v>
      </c>
      <c r="K419" s="5" t="s">
        <v>556</v>
      </c>
      <c r="L419" s="7" t="s">
        <v>557</v>
      </c>
      <c r="M419" s="9">
        <v>406</v>
      </c>
      <c r="N419" s="5" t="s">
        <v>62</v>
      </c>
      <c r="O419" s="32">
        <v>43196.1636402431</v>
      </c>
      <c r="P419" s="33">
        <v>43197.0228080208</v>
      </c>
      <c r="Q419" s="28" t="s">
        <v>38</v>
      </c>
      <c r="R419" s="29" t="s">
        <v>38</v>
      </c>
      <c r="S419" s="28" t="s">
        <v>71</v>
      </c>
      <c r="T419" s="28" t="s">
        <v>38</v>
      </c>
      <c r="U419" s="5" t="s">
        <v>38</v>
      </c>
      <c r="V419" s="28" t="s">
        <v>100</v>
      </c>
      <c r="W419" s="7" t="s">
        <v>38</v>
      </c>
      <c r="X419" s="7" t="s">
        <v>38</v>
      </c>
      <c r="Y419" s="5" t="s">
        <v>38</v>
      </c>
      <c r="Z419" s="5" t="s">
        <v>38</v>
      </c>
      <c r="AA419" s="6" t="s">
        <v>38</v>
      </c>
      <c r="AB419" s="6" t="s">
        <v>38</v>
      </c>
      <c r="AC419" s="6" t="s">
        <v>38</v>
      </c>
      <c r="AD419" s="6" t="s">
        <v>38</v>
      </c>
      <c r="AE419" s="6" t="s">
        <v>38</v>
      </c>
    </row>
    <row r="420">
      <c r="A420" s="28" t="s">
        <v>1547</v>
      </c>
      <c r="B420" s="6" t="s">
        <v>1548</v>
      </c>
      <c r="C420" s="6" t="s">
        <v>996</v>
      </c>
      <c r="D420" s="7" t="s">
        <v>997</v>
      </c>
      <c r="E420" s="28" t="s">
        <v>998</v>
      </c>
      <c r="F420" s="5" t="s">
        <v>379</v>
      </c>
      <c r="G420" s="6" t="s">
        <v>275</v>
      </c>
      <c r="H420" s="6" t="s">
        <v>38</v>
      </c>
      <c r="I420" s="6" t="s">
        <v>38</v>
      </c>
      <c r="J420" s="8" t="s">
        <v>224</v>
      </c>
      <c r="K420" s="5" t="s">
        <v>225</v>
      </c>
      <c r="L420" s="7" t="s">
        <v>226</v>
      </c>
      <c r="M420" s="9">
        <v>145</v>
      </c>
      <c r="N420" s="5" t="s">
        <v>62</v>
      </c>
      <c r="O420" s="32">
        <v>43196.1636402431</v>
      </c>
      <c r="P420" s="33">
        <v>43197.0228080671</v>
      </c>
      <c r="Q420" s="28" t="s">
        <v>38</v>
      </c>
      <c r="R420" s="29" t="s">
        <v>38</v>
      </c>
      <c r="S420" s="28" t="s">
        <v>71</v>
      </c>
      <c r="T420" s="28" t="s">
        <v>410</v>
      </c>
      <c r="U420" s="5" t="s">
        <v>382</v>
      </c>
      <c r="V420" s="28" t="s">
        <v>100</v>
      </c>
      <c r="W420" s="7" t="s">
        <v>38</v>
      </c>
      <c r="X420" s="7" t="s">
        <v>38</v>
      </c>
      <c r="Y420" s="5" t="s">
        <v>38</v>
      </c>
      <c r="Z420" s="5" t="s">
        <v>38</v>
      </c>
      <c r="AA420" s="6" t="s">
        <v>38</v>
      </c>
      <c r="AB420" s="6" t="s">
        <v>38</v>
      </c>
      <c r="AC420" s="6" t="s">
        <v>38</v>
      </c>
      <c r="AD420" s="6" t="s">
        <v>38</v>
      </c>
      <c r="AE420" s="6" t="s">
        <v>38</v>
      </c>
    </row>
    <row r="421">
      <c r="A421" s="28" t="s">
        <v>1549</v>
      </c>
      <c r="B421" s="6" t="s">
        <v>1550</v>
      </c>
      <c r="C421" s="6" t="s">
        <v>996</v>
      </c>
      <c r="D421" s="7" t="s">
        <v>997</v>
      </c>
      <c r="E421" s="28" t="s">
        <v>998</v>
      </c>
      <c r="F421" s="5" t="s">
        <v>379</v>
      </c>
      <c r="G421" s="6" t="s">
        <v>275</v>
      </c>
      <c r="H421" s="6" t="s">
        <v>38</v>
      </c>
      <c r="I421" s="6" t="s">
        <v>38</v>
      </c>
      <c r="J421" s="8" t="s">
        <v>224</v>
      </c>
      <c r="K421" s="5" t="s">
        <v>225</v>
      </c>
      <c r="L421" s="7" t="s">
        <v>226</v>
      </c>
      <c r="M421" s="9">
        <v>146</v>
      </c>
      <c r="N421" s="5" t="s">
        <v>62</v>
      </c>
      <c r="O421" s="32">
        <v>43196.1636404282</v>
      </c>
      <c r="P421" s="33">
        <v>43197.0228081366</v>
      </c>
      <c r="Q421" s="28" t="s">
        <v>38</v>
      </c>
      <c r="R421" s="29" t="s">
        <v>38</v>
      </c>
      <c r="S421" s="28" t="s">
        <v>71</v>
      </c>
      <c r="T421" s="28" t="s">
        <v>381</v>
      </c>
      <c r="U421" s="5" t="s">
        <v>382</v>
      </c>
      <c r="V421" s="28" t="s">
        <v>100</v>
      </c>
      <c r="W421" s="7" t="s">
        <v>38</v>
      </c>
      <c r="X421" s="7" t="s">
        <v>38</v>
      </c>
      <c r="Y421" s="5" t="s">
        <v>38</v>
      </c>
      <c r="Z421" s="5" t="s">
        <v>38</v>
      </c>
      <c r="AA421" s="6" t="s">
        <v>38</v>
      </c>
      <c r="AB421" s="6" t="s">
        <v>38</v>
      </c>
      <c r="AC421" s="6" t="s">
        <v>38</v>
      </c>
      <c r="AD421" s="6" t="s">
        <v>38</v>
      </c>
      <c r="AE421" s="6" t="s">
        <v>38</v>
      </c>
    </row>
    <row r="422">
      <c r="A422" s="28" t="s">
        <v>1551</v>
      </c>
      <c r="B422" s="6" t="s">
        <v>1552</v>
      </c>
      <c r="C422" s="6" t="s">
        <v>996</v>
      </c>
      <c r="D422" s="7" t="s">
        <v>997</v>
      </c>
      <c r="E422" s="28" t="s">
        <v>998</v>
      </c>
      <c r="F422" s="5" t="s">
        <v>274</v>
      </c>
      <c r="G422" s="6" t="s">
        <v>275</v>
      </c>
      <c r="H422" s="6" t="s">
        <v>38</v>
      </c>
      <c r="I422" s="6" t="s">
        <v>38</v>
      </c>
      <c r="J422" s="8" t="s">
        <v>216</v>
      </c>
      <c r="K422" s="5" t="s">
        <v>217</v>
      </c>
      <c r="L422" s="7" t="s">
        <v>218</v>
      </c>
      <c r="M422" s="9">
        <v>51</v>
      </c>
      <c r="N422" s="5" t="s">
        <v>62</v>
      </c>
      <c r="O422" s="32">
        <v>43196.1636405903</v>
      </c>
      <c r="P422" s="33">
        <v>43197.0228081829</v>
      </c>
      <c r="Q422" s="28" t="s">
        <v>38</v>
      </c>
      <c r="R422" s="29" t="s">
        <v>38</v>
      </c>
      <c r="S422" s="28" t="s">
        <v>71</v>
      </c>
      <c r="T422" s="28" t="s">
        <v>38</v>
      </c>
      <c r="U422" s="5" t="s">
        <v>38</v>
      </c>
      <c r="V422" s="28" t="s">
        <v>100</v>
      </c>
      <c r="W422" s="7" t="s">
        <v>38</v>
      </c>
      <c r="X422" s="7" t="s">
        <v>38</v>
      </c>
      <c r="Y422" s="5" t="s">
        <v>38</v>
      </c>
      <c r="Z422" s="5" t="s">
        <v>38</v>
      </c>
      <c r="AA422" s="6" t="s">
        <v>38</v>
      </c>
      <c r="AB422" s="6" t="s">
        <v>38</v>
      </c>
      <c r="AC422" s="6" t="s">
        <v>38</v>
      </c>
      <c r="AD422" s="6" t="s">
        <v>38</v>
      </c>
      <c r="AE422" s="6" t="s">
        <v>38</v>
      </c>
    </row>
    <row r="423">
      <c r="A423" s="28" t="s">
        <v>1553</v>
      </c>
      <c r="B423" s="6" t="s">
        <v>1554</v>
      </c>
      <c r="C423" s="6" t="s">
        <v>271</v>
      </c>
      <c r="D423" s="7" t="s">
        <v>1555</v>
      </c>
      <c r="E423" s="28" t="s">
        <v>1556</v>
      </c>
      <c r="F423" s="5" t="s">
        <v>274</v>
      </c>
      <c r="G423" s="6" t="s">
        <v>38</v>
      </c>
      <c r="H423" s="6" t="s">
        <v>38</v>
      </c>
      <c r="I423" s="6" t="s">
        <v>38</v>
      </c>
      <c r="J423" s="8" t="s">
        <v>373</v>
      </c>
      <c r="K423" s="5" t="s">
        <v>374</v>
      </c>
      <c r="L423" s="7" t="s">
        <v>375</v>
      </c>
      <c r="M423" s="9">
        <v>626</v>
      </c>
      <c r="N423" s="5" t="s">
        <v>62</v>
      </c>
      <c r="O423" s="32">
        <v>43196.197093669</v>
      </c>
      <c r="P423" s="33">
        <v>43197.2790275463</v>
      </c>
      <c r="Q423" s="28" t="s">
        <v>38</v>
      </c>
      <c r="R423" s="29" t="s">
        <v>38</v>
      </c>
      <c r="S423" s="28" t="s">
        <v>38</v>
      </c>
      <c r="T423" s="28" t="s">
        <v>38</v>
      </c>
      <c r="U423" s="5" t="s">
        <v>38</v>
      </c>
      <c r="V423" s="28" t="s">
        <v>100</v>
      </c>
      <c r="W423" s="7" t="s">
        <v>38</v>
      </c>
      <c r="X423" s="7" t="s">
        <v>38</v>
      </c>
      <c r="Y423" s="5" t="s">
        <v>38</v>
      </c>
      <c r="Z423" s="5" t="s">
        <v>38</v>
      </c>
      <c r="AA423" s="6" t="s">
        <v>38</v>
      </c>
      <c r="AB423" s="6" t="s">
        <v>38</v>
      </c>
      <c r="AC423" s="6" t="s">
        <v>38</v>
      </c>
      <c r="AD423" s="6" t="s">
        <v>38</v>
      </c>
      <c r="AE423" s="6" t="s">
        <v>38</v>
      </c>
    </row>
    <row r="424">
      <c r="A424" s="28" t="s">
        <v>1557</v>
      </c>
      <c r="B424" s="6" t="s">
        <v>1558</v>
      </c>
      <c r="C424" s="6" t="s">
        <v>271</v>
      </c>
      <c r="D424" s="7" t="s">
        <v>1555</v>
      </c>
      <c r="E424" s="28" t="s">
        <v>1556</v>
      </c>
      <c r="F424" s="5" t="s">
        <v>22</v>
      </c>
      <c r="G424" s="6" t="s">
        <v>38</v>
      </c>
      <c r="H424" s="6" t="s">
        <v>38</v>
      </c>
      <c r="I424" s="6" t="s">
        <v>38</v>
      </c>
      <c r="J424" s="8" t="s">
        <v>373</v>
      </c>
      <c r="K424" s="5" t="s">
        <v>374</v>
      </c>
      <c r="L424" s="7" t="s">
        <v>375</v>
      </c>
      <c r="M424" s="9">
        <v>0</v>
      </c>
      <c r="N424" s="5" t="s">
        <v>52</v>
      </c>
      <c r="O424" s="32">
        <v>43196.1983606134</v>
      </c>
      <c r="P424" s="33">
        <v>43197.2790276273</v>
      </c>
      <c r="Q424" s="28" t="s">
        <v>38</v>
      </c>
      <c r="R424" s="29" t="s">
        <v>1559</v>
      </c>
      <c r="S424" s="28" t="s">
        <v>71</v>
      </c>
      <c r="T424" s="28" t="s">
        <v>309</v>
      </c>
      <c r="U424" s="5" t="s">
        <v>283</v>
      </c>
      <c r="V424" s="28" t="s">
        <v>100</v>
      </c>
      <c r="W424" s="7" t="s">
        <v>1560</v>
      </c>
      <c r="X424" s="7" t="s">
        <v>38</v>
      </c>
      <c r="Y424" s="5" t="s">
        <v>284</v>
      </c>
      <c r="Z424" s="5" t="s">
        <v>38</v>
      </c>
      <c r="AA424" s="6" t="s">
        <v>38</v>
      </c>
      <c r="AB424" s="6" t="s">
        <v>38</v>
      </c>
      <c r="AC424" s="6" t="s">
        <v>38</v>
      </c>
      <c r="AD424" s="6" t="s">
        <v>38</v>
      </c>
      <c r="AE424" s="6" t="s">
        <v>38</v>
      </c>
    </row>
    <row r="425">
      <c r="A425" s="28" t="s">
        <v>1561</v>
      </c>
      <c r="B425" s="6" t="s">
        <v>1562</v>
      </c>
      <c r="C425" s="6" t="s">
        <v>271</v>
      </c>
      <c r="D425" s="7" t="s">
        <v>1555</v>
      </c>
      <c r="E425" s="28" t="s">
        <v>1556</v>
      </c>
      <c r="F425" s="5" t="s">
        <v>274</v>
      </c>
      <c r="G425" s="6" t="s">
        <v>38</v>
      </c>
      <c r="H425" s="6" t="s">
        <v>38</v>
      </c>
      <c r="I425" s="6" t="s">
        <v>38</v>
      </c>
      <c r="J425" s="8" t="s">
        <v>484</v>
      </c>
      <c r="K425" s="5" t="s">
        <v>485</v>
      </c>
      <c r="L425" s="7" t="s">
        <v>133</v>
      </c>
      <c r="M425" s="9">
        <v>704</v>
      </c>
      <c r="N425" s="5" t="s">
        <v>286</v>
      </c>
      <c r="O425" s="32">
        <v>43196.2387388542</v>
      </c>
      <c r="P425" s="33">
        <v>43197.279027662</v>
      </c>
      <c r="Q425" s="28" t="s">
        <v>38</v>
      </c>
      <c r="R425" s="29" t="s">
        <v>38</v>
      </c>
      <c r="S425" s="28" t="s">
        <v>38</v>
      </c>
      <c r="T425" s="28" t="s">
        <v>38</v>
      </c>
      <c r="U425" s="5" t="s">
        <v>38</v>
      </c>
      <c r="V425" s="28" t="s">
        <v>100</v>
      </c>
      <c r="W425" s="7" t="s">
        <v>38</v>
      </c>
      <c r="X425" s="7" t="s">
        <v>38</v>
      </c>
      <c r="Y425" s="5" t="s">
        <v>38</v>
      </c>
      <c r="Z425" s="5" t="s">
        <v>38</v>
      </c>
      <c r="AA425" s="6" t="s">
        <v>38</v>
      </c>
      <c r="AB425" s="6" t="s">
        <v>38</v>
      </c>
      <c r="AC425" s="6" t="s">
        <v>38</v>
      </c>
      <c r="AD425" s="6" t="s">
        <v>38</v>
      </c>
      <c r="AE425" s="6" t="s">
        <v>38</v>
      </c>
    </row>
    <row r="426">
      <c r="A426" s="28" t="s">
        <v>1563</v>
      </c>
      <c r="B426" s="6" t="s">
        <v>1564</v>
      </c>
      <c r="C426" s="6" t="s">
        <v>271</v>
      </c>
      <c r="D426" s="7" t="s">
        <v>1565</v>
      </c>
      <c r="E426" s="28" t="s">
        <v>1566</v>
      </c>
      <c r="F426" s="5" t="s">
        <v>379</v>
      </c>
      <c r="G426" s="6" t="s">
        <v>275</v>
      </c>
      <c r="H426" s="6" t="s">
        <v>38</v>
      </c>
      <c r="I426" s="6" t="s">
        <v>38</v>
      </c>
      <c r="J426" s="8" t="s">
        <v>1567</v>
      </c>
      <c r="K426" s="5" t="s">
        <v>1568</v>
      </c>
      <c r="L426" s="7" t="s">
        <v>1569</v>
      </c>
      <c r="M426" s="9">
        <v>131</v>
      </c>
      <c r="N426" s="5" t="s">
        <v>52</v>
      </c>
      <c r="O426" s="32">
        <v>43196.2499636574</v>
      </c>
      <c r="P426" s="33">
        <v>43197.0980116551</v>
      </c>
      <c r="Q426" s="28" t="s">
        <v>38</v>
      </c>
      <c r="R426" s="29" t="s">
        <v>1570</v>
      </c>
      <c r="S426" s="28" t="s">
        <v>71</v>
      </c>
      <c r="T426" s="28" t="s">
        <v>381</v>
      </c>
      <c r="U426" s="5" t="s">
        <v>382</v>
      </c>
      <c r="V426" s="28" t="s">
        <v>100</v>
      </c>
      <c r="W426" s="7" t="s">
        <v>38</v>
      </c>
      <c r="X426" s="7" t="s">
        <v>38</v>
      </c>
      <c r="Y426" s="5" t="s">
        <v>38</v>
      </c>
      <c r="Z426" s="5" t="s">
        <v>38</v>
      </c>
      <c r="AA426" s="6" t="s">
        <v>38</v>
      </c>
      <c r="AB426" s="6" t="s">
        <v>38</v>
      </c>
      <c r="AC426" s="6" t="s">
        <v>38</v>
      </c>
      <c r="AD426" s="6" t="s">
        <v>38</v>
      </c>
      <c r="AE426" s="6" t="s">
        <v>38</v>
      </c>
    </row>
    <row r="427">
      <c r="A427" s="28" t="s">
        <v>1571</v>
      </c>
      <c r="B427" s="6" t="s">
        <v>1572</v>
      </c>
      <c r="C427" s="6" t="s">
        <v>271</v>
      </c>
      <c r="D427" s="7" t="s">
        <v>1565</v>
      </c>
      <c r="E427" s="28" t="s">
        <v>1566</v>
      </c>
      <c r="F427" s="5" t="s">
        <v>280</v>
      </c>
      <c r="G427" s="6" t="s">
        <v>574</v>
      </c>
      <c r="H427" s="6" t="s">
        <v>38</v>
      </c>
      <c r="I427" s="6" t="s">
        <v>38</v>
      </c>
      <c r="J427" s="8" t="s">
        <v>1567</v>
      </c>
      <c r="K427" s="5" t="s">
        <v>1568</v>
      </c>
      <c r="L427" s="7" t="s">
        <v>1569</v>
      </c>
      <c r="M427" s="9">
        <v>132</v>
      </c>
      <c r="N427" s="5" t="s">
        <v>52</v>
      </c>
      <c r="O427" s="32">
        <v>43196.2499636574</v>
      </c>
      <c r="P427" s="33">
        <v>43197.0980116898</v>
      </c>
      <c r="Q427" s="28" t="s">
        <v>38</v>
      </c>
      <c r="R427" s="29" t="s">
        <v>1573</v>
      </c>
      <c r="S427" s="28" t="s">
        <v>71</v>
      </c>
      <c r="T427" s="28" t="s">
        <v>498</v>
      </c>
      <c r="U427" s="5" t="s">
        <v>283</v>
      </c>
      <c r="V427" s="28" t="s">
        <v>100</v>
      </c>
      <c r="W427" s="7" t="s">
        <v>38</v>
      </c>
      <c r="X427" s="7" t="s">
        <v>38</v>
      </c>
      <c r="Y427" s="5" t="s">
        <v>38</v>
      </c>
      <c r="Z427" s="5" t="s">
        <v>38</v>
      </c>
      <c r="AA427" s="6" t="s">
        <v>38</v>
      </c>
      <c r="AB427" s="6" t="s">
        <v>38</v>
      </c>
      <c r="AC427" s="6" t="s">
        <v>38</v>
      </c>
      <c r="AD427" s="6" t="s">
        <v>38</v>
      </c>
      <c r="AE427" s="6" t="s">
        <v>38</v>
      </c>
    </row>
    <row r="428">
      <c r="A428" s="28" t="s">
        <v>1574</v>
      </c>
      <c r="B428" s="6" t="s">
        <v>1575</v>
      </c>
      <c r="C428" s="6" t="s">
        <v>1576</v>
      </c>
      <c r="D428" s="7" t="s">
        <v>1565</v>
      </c>
      <c r="E428" s="28" t="s">
        <v>1566</v>
      </c>
      <c r="F428" s="5" t="s">
        <v>274</v>
      </c>
      <c r="G428" s="6" t="s">
        <v>385</v>
      </c>
      <c r="H428" s="6" t="s">
        <v>38</v>
      </c>
      <c r="I428" s="6" t="s">
        <v>38</v>
      </c>
      <c r="J428" s="8" t="s">
        <v>1321</v>
      </c>
      <c r="K428" s="5" t="s">
        <v>1322</v>
      </c>
      <c r="L428" s="7" t="s">
        <v>1323</v>
      </c>
      <c r="M428" s="9">
        <v>238</v>
      </c>
      <c r="N428" s="5" t="s">
        <v>62</v>
      </c>
      <c r="O428" s="32">
        <v>43196.2499638079</v>
      </c>
      <c r="P428" s="33">
        <v>43197.0980117245</v>
      </c>
      <c r="Q428" s="28" t="s">
        <v>38</v>
      </c>
      <c r="R428" s="29" t="s">
        <v>38</v>
      </c>
      <c r="S428" s="28" t="s">
        <v>71</v>
      </c>
      <c r="T428" s="28" t="s">
        <v>38</v>
      </c>
      <c r="U428" s="5" t="s">
        <v>38</v>
      </c>
      <c r="V428" s="28" t="s">
        <v>100</v>
      </c>
      <c r="W428" s="7" t="s">
        <v>38</v>
      </c>
      <c r="X428" s="7" t="s">
        <v>38</v>
      </c>
      <c r="Y428" s="5" t="s">
        <v>38</v>
      </c>
      <c r="Z428" s="5" t="s">
        <v>38</v>
      </c>
      <c r="AA428" s="6" t="s">
        <v>38</v>
      </c>
      <c r="AB428" s="6" t="s">
        <v>38</v>
      </c>
      <c r="AC428" s="6" t="s">
        <v>38</v>
      </c>
      <c r="AD428" s="6" t="s">
        <v>38</v>
      </c>
      <c r="AE428" s="6" t="s">
        <v>38</v>
      </c>
    </row>
    <row r="429">
      <c r="A429" s="28" t="s">
        <v>1577</v>
      </c>
      <c r="B429" s="6" t="s">
        <v>1578</v>
      </c>
      <c r="C429" s="6" t="s">
        <v>1579</v>
      </c>
      <c r="D429" s="7" t="s">
        <v>1565</v>
      </c>
      <c r="E429" s="28" t="s">
        <v>1566</v>
      </c>
      <c r="F429" s="5" t="s">
        <v>379</v>
      </c>
      <c r="G429" s="6" t="s">
        <v>275</v>
      </c>
      <c r="H429" s="6" t="s">
        <v>38</v>
      </c>
      <c r="I429" s="6" t="s">
        <v>38</v>
      </c>
      <c r="J429" s="8" t="s">
        <v>727</v>
      </c>
      <c r="K429" s="5" t="s">
        <v>728</v>
      </c>
      <c r="L429" s="7" t="s">
        <v>729</v>
      </c>
      <c r="M429" s="9">
        <v>250</v>
      </c>
      <c r="N429" s="5" t="s">
        <v>62</v>
      </c>
      <c r="O429" s="32">
        <v>43196.2499638079</v>
      </c>
      <c r="P429" s="33">
        <v>43197.0980118056</v>
      </c>
      <c r="Q429" s="28" t="s">
        <v>38</v>
      </c>
      <c r="R429" s="29" t="s">
        <v>38</v>
      </c>
      <c r="S429" s="28" t="s">
        <v>71</v>
      </c>
      <c r="T429" s="28" t="s">
        <v>381</v>
      </c>
      <c r="U429" s="5" t="s">
        <v>382</v>
      </c>
      <c r="V429" s="28" t="s">
        <v>100</v>
      </c>
      <c r="W429" s="7" t="s">
        <v>38</v>
      </c>
      <c r="X429" s="7" t="s">
        <v>38</v>
      </c>
      <c r="Y429" s="5" t="s">
        <v>38</v>
      </c>
      <c r="Z429" s="5" t="s">
        <v>38</v>
      </c>
      <c r="AA429" s="6" t="s">
        <v>38</v>
      </c>
      <c r="AB429" s="6" t="s">
        <v>38</v>
      </c>
      <c r="AC429" s="6" t="s">
        <v>38</v>
      </c>
      <c r="AD429" s="6" t="s">
        <v>38</v>
      </c>
      <c r="AE429" s="6" t="s">
        <v>38</v>
      </c>
    </row>
    <row r="430">
      <c r="A430" s="28" t="s">
        <v>1580</v>
      </c>
      <c r="B430" s="6" t="s">
        <v>1581</v>
      </c>
      <c r="C430" s="6" t="s">
        <v>1582</v>
      </c>
      <c r="D430" s="7" t="s">
        <v>1565</v>
      </c>
      <c r="E430" s="28" t="s">
        <v>1566</v>
      </c>
      <c r="F430" s="5" t="s">
        <v>379</v>
      </c>
      <c r="G430" s="6" t="s">
        <v>275</v>
      </c>
      <c r="H430" s="6" t="s">
        <v>38</v>
      </c>
      <c r="I430" s="6" t="s">
        <v>38</v>
      </c>
      <c r="J430" s="8" t="s">
        <v>734</v>
      </c>
      <c r="K430" s="5" t="s">
        <v>735</v>
      </c>
      <c r="L430" s="7" t="s">
        <v>736</v>
      </c>
      <c r="M430" s="9">
        <v>258</v>
      </c>
      <c r="N430" s="5" t="s">
        <v>52</v>
      </c>
      <c r="O430" s="32">
        <v>43196.2499640046</v>
      </c>
      <c r="P430" s="33">
        <v>43197.0980118866</v>
      </c>
      <c r="Q430" s="28" t="s">
        <v>38</v>
      </c>
      <c r="R430" s="29" t="s">
        <v>1583</v>
      </c>
      <c r="S430" s="28" t="s">
        <v>71</v>
      </c>
      <c r="T430" s="28" t="s">
        <v>381</v>
      </c>
      <c r="U430" s="5" t="s">
        <v>382</v>
      </c>
      <c r="V430" s="28" t="s">
        <v>100</v>
      </c>
      <c r="W430" s="7" t="s">
        <v>38</v>
      </c>
      <c r="X430" s="7" t="s">
        <v>38</v>
      </c>
      <c r="Y430" s="5" t="s">
        <v>38</v>
      </c>
      <c r="Z430" s="5" t="s">
        <v>38</v>
      </c>
      <c r="AA430" s="6" t="s">
        <v>38</v>
      </c>
      <c r="AB430" s="6" t="s">
        <v>38</v>
      </c>
      <c r="AC430" s="6" t="s">
        <v>38</v>
      </c>
      <c r="AD430" s="6" t="s">
        <v>38</v>
      </c>
      <c r="AE430" s="6" t="s">
        <v>38</v>
      </c>
    </row>
    <row r="431">
      <c r="A431" s="28" t="s">
        <v>1584</v>
      </c>
      <c r="B431" s="6" t="s">
        <v>1585</v>
      </c>
      <c r="C431" s="6" t="s">
        <v>271</v>
      </c>
      <c r="D431" s="7" t="s">
        <v>1565</v>
      </c>
      <c r="E431" s="28" t="s">
        <v>1566</v>
      </c>
      <c r="F431" s="5" t="s">
        <v>379</v>
      </c>
      <c r="G431" s="6" t="s">
        <v>275</v>
      </c>
      <c r="H431" s="6" t="s">
        <v>38</v>
      </c>
      <c r="I431" s="6" t="s">
        <v>38</v>
      </c>
      <c r="J431" s="8" t="s">
        <v>131</v>
      </c>
      <c r="K431" s="5" t="s">
        <v>132</v>
      </c>
      <c r="L431" s="7" t="s">
        <v>133</v>
      </c>
      <c r="M431" s="9">
        <v>273</v>
      </c>
      <c r="N431" s="5" t="s">
        <v>286</v>
      </c>
      <c r="O431" s="32">
        <v>43196.2499640046</v>
      </c>
      <c r="P431" s="33">
        <v>43197.0980119213</v>
      </c>
      <c r="Q431" s="28" t="s">
        <v>38</v>
      </c>
      <c r="R431" s="29" t="s">
        <v>38</v>
      </c>
      <c r="S431" s="28" t="s">
        <v>71</v>
      </c>
      <c r="T431" s="28" t="s">
        <v>940</v>
      </c>
      <c r="U431" s="5" t="s">
        <v>941</v>
      </c>
      <c r="V431" s="28" t="s">
        <v>100</v>
      </c>
      <c r="W431" s="7" t="s">
        <v>38</v>
      </c>
      <c r="X431" s="7" t="s">
        <v>38</v>
      </c>
      <c r="Y431" s="5" t="s">
        <v>38</v>
      </c>
      <c r="Z431" s="5" t="s">
        <v>38</v>
      </c>
      <c r="AA431" s="6" t="s">
        <v>38</v>
      </c>
      <c r="AB431" s="6" t="s">
        <v>38</v>
      </c>
      <c r="AC431" s="6" t="s">
        <v>38</v>
      </c>
      <c r="AD431" s="6" t="s">
        <v>38</v>
      </c>
      <c r="AE431" s="6" t="s">
        <v>38</v>
      </c>
    </row>
    <row r="432">
      <c r="A432" s="28" t="s">
        <v>1586</v>
      </c>
      <c r="B432" s="6" t="s">
        <v>1587</v>
      </c>
      <c r="C432" s="6" t="s">
        <v>271</v>
      </c>
      <c r="D432" s="7" t="s">
        <v>1565</v>
      </c>
      <c r="E432" s="28" t="s">
        <v>1566</v>
      </c>
      <c r="F432" s="5" t="s">
        <v>379</v>
      </c>
      <c r="G432" s="6" t="s">
        <v>275</v>
      </c>
      <c r="H432" s="6" t="s">
        <v>38</v>
      </c>
      <c r="I432" s="6" t="s">
        <v>38</v>
      </c>
      <c r="J432" s="8" t="s">
        <v>131</v>
      </c>
      <c r="K432" s="5" t="s">
        <v>132</v>
      </c>
      <c r="L432" s="7" t="s">
        <v>133</v>
      </c>
      <c r="M432" s="9">
        <v>274</v>
      </c>
      <c r="N432" s="5" t="s">
        <v>52</v>
      </c>
      <c r="O432" s="32">
        <v>43196.2499642014</v>
      </c>
      <c r="P432" s="33">
        <v>43197.0980120023</v>
      </c>
      <c r="Q432" s="28" t="s">
        <v>38</v>
      </c>
      <c r="R432" s="29" t="s">
        <v>1588</v>
      </c>
      <c r="S432" s="28" t="s">
        <v>71</v>
      </c>
      <c r="T432" s="28" t="s">
        <v>410</v>
      </c>
      <c r="U432" s="5" t="s">
        <v>382</v>
      </c>
      <c r="V432" s="28" t="s">
        <v>100</v>
      </c>
      <c r="W432" s="7" t="s">
        <v>38</v>
      </c>
      <c r="X432" s="7" t="s">
        <v>38</v>
      </c>
      <c r="Y432" s="5" t="s">
        <v>38</v>
      </c>
      <c r="Z432" s="5" t="s">
        <v>38</v>
      </c>
      <c r="AA432" s="6" t="s">
        <v>38</v>
      </c>
      <c r="AB432" s="6" t="s">
        <v>38</v>
      </c>
      <c r="AC432" s="6" t="s">
        <v>38</v>
      </c>
      <c r="AD432" s="6" t="s">
        <v>38</v>
      </c>
      <c r="AE432" s="6" t="s">
        <v>38</v>
      </c>
    </row>
    <row r="433">
      <c r="A433" s="28" t="s">
        <v>1589</v>
      </c>
      <c r="B433" s="6" t="s">
        <v>1590</v>
      </c>
      <c r="C433" s="6" t="s">
        <v>271</v>
      </c>
      <c r="D433" s="7" t="s">
        <v>1565</v>
      </c>
      <c r="E433" s="28" t="s">
        <v>1566</v>
      </c>
      <c r="F433" s="5" t="s">
        <v>379</v>
      </c>
      <c r="G433" s="6" t="s">
        <v>275</v>
      </c>
      <c r="H433" s="6" t="s">
        <v>38</v>
      </c>
      <c r="I433" s="6" t="s">
        <v>38</v>
      </c>
      <c r="J433" s="8" t="s">
        <v>131</v>
      </c>
      <c r="K433" s="5" t="s">
        <v>132</v>
      </c>
      <c r="L433" s="7" t="s">
        <v>133</v>
      </c>
      <c r="M433" s="9">
        <v>275</v>
      </c>
      <c r="N433" s="5" t="s">
        <v>52</v>
      </c>
      <c r="O433" s="32">
        <v>43196.2499642014</v>
      </c>
      <c r="P433" s="33">
        <v>43197.0980120718</v>
      </c>
      <c r="Q433" s="28" t="s">
        <v>38</v>
      </c>
      <c r="R433" s="29" t="s">
        <v>1591</v>
      </c>
      <c r="S433" s="28" t="s">
        <v>71</v>
      </c>
      <c r="T433" s="28" t="s">
        <v>381</v>
      </c>
      <c r="U433" s="5" t="s">
        <v>382</v>
      </c>
      <c r="V433" s="28" t="s">
        <v>100</v>
      </c>
      <c r="W433" s="7" t="s">
        <v>38</v>
      </c>
      <c r="X433" s="7" t="s">
        <v>38</v>
      </c>
      <c r="Y433" s="5" t="s">
        <v>38</v>
      </c>
      <c r="Z433" s="5" t="s">
        <v>38</v>
      </c>
      <c r="AA433" s="6" t="s">
        <v>38</v>
      </c>
      <c r="AB433" s="6" t="s">
        <v>38</v>
      </c>
      <c r="AC433" s="6" t="s">
        <v>38</v>
      </c>
      <c r="AD433" s="6" t="s">
        <v>38</v>
      </c>
      <c r="AE433" s="6" t="s">
        <v>38</v>
      </c>
    </row>
    <row r="434">
      <c r="A434" s="28" t="s">
        <v>1592</v>
      </c>
      <c r="B434" s="6" t="s">
        <v>1593</v>
      </c>
      <c r="C434" s="6" t="s">
        <v>271</v>
      </c>
      <c r="D434" s="7" t="s">
        <v>1565</v>
      </c>
      <c r="E434" s="28" t="s">
        <v>1566</v>
      </c>
      <c r="F434" s="5" t="s">
        <v>379</v>
      </c>
      <c r="G434" s="6" t="s">
        <v>275</v>
      </c>
      <c r="H434" s="6" t="s">
        <v>38</v>
      </c>
      <c r="I434" s="6" t="s">
        <v>38</v>
      </c>
      <c r="J434" s="8" t="s">
        <v>131</v>
      </c>
      <c r="K434" s="5" t="s">
        <v>132</v>
      </c>
      <c r="L434" s="7" t="s">
        <v>133</v>
      </c>
      <c r="M434" s="9">
        <v>276</v>
      </c>
      <c r="N434" s="5" t="s">
        <v>286</v>
      </c>
      <c r="O434" s="32">
        <v>43196.2499643519</v>
      </c>
      <c r="P434" s="33">
        <v>43197.0980121181</v>
      </c>
      <c r="Q434" s="28" t="s">
        <v>38</v>
      </c>
      <c r="R434" s="29" t="s">
        <v>38</v>
      </c>
      <c r="S434" s="28" t="s">
        <v>71</v>
      </c>
      <c r="T434" s="28" t="s">
        <v>381</v>
      </c>
      <c r="U434" s="5" t="s">
        <v>382</v>
      </c>
      <c r="V434" s="28" t="s">
        <v>100</v>
      </c>
      <c r="W434" s="7" t="s">
        <v>38</v>
      </c>
      <c r="X434" s="7" t="s">
        <v>38</v>
      </c>
      <c r="Y434" s="5" t="s">
        <v>38</v>
      </c>
      <c r="Z434" s="5" t="s">
        <v>38</v>
      </c>
      <c r="AA434" s="6" t="s">
        <v>38</v>
      </c>
      <c r="AB434" s="6" t="s">
        <v>38</v>
      </c>
      <c r="AC434" s="6" t="s">
        <v>38</v>
      </c>
      <c r="AD434" s="6" t="s">
        <v>38</v>
      </c>
      <c r="AE434" s="6" t="s">
        <v>38</v>
      </c>
    </row>
    <row r="435">
      <c r="A435" s="28" t="s">
        <v>1594</v>
      </c>
      <c r="B435" s="6" t="s">
        <v>1595</v>
      </c>
      <c r="C435" s="6" t="s">
        <v>271</v>
      </c>
      <c r="D435" s="7" t="s">
        <v>1565</v>
      </c>
      <c r="E435" s="28" t="s">
        <v>1566</v>
      </c>
      <c r="F435" s="5" t="s">
        <v>274</v>
      </c>
      <c r="G435" s="6" t="s">
        <v>37</v>
      </c>
      <c r="H435" s="6" t="s">
        <v>38</v>
      </c>
      <c r="I435" s="6" t="s">
        <v>38</v>
      </c>
      <c r="J435" s="8" t="s">
        <v>848</v>
      </c>
      <c r="K435" s="5" t="s">
        <v>849</v>
      </c>
      <c r="L435" s="7" t="s">
        <v>850</v>
      </c>
      <c r="M435" s="9">
        <v>722</v>
      </c>
      <c r="N435" s="5" t="s">
        <v>286</v>
      </c>
      <c r="O435" s="32">
        <v>43196.2499643519</v>
      </c>
      <c r="P435" s="33">
        <v>43197.0980121528</v>
      </c>
      <c r="Q435" s="28" t="s">
        <v>38</v>
      </c>
      <c r="R435" s="29" t="s">
        <v>38</v>
      </c>
      <c r="S435" s="28" t="s">
        <v>71</v>
      </c>
      <c r="T435" s="28" t="s">
        <v>38</v>
      </c>
      <c r="U435" s="5" t="s">
        <v>38</v>
      </c>
      <c r="V435" s="28" t="s">
        <v>100</v>
      </c>
      <c r="W435" s="7" t="s">
        <v>38</v>
      </c>
      <c r="X435" s="7" t="s">
        <v>38</v>
      </c>
      <c r="Y435" s="5" t="s">
        <v>38</v>
      </c>
      <c r="Z435" s="5" t="s">
        <v>38</v>
      </c>
      <c r="AA435" s="6" t="s">
        <v>38</v>
      </c>
      <c r="AB435" s="6" t="s">
        <v>38</v>
      </c>
      <c r="AC435" s="6" t="s">
        <v>38</v>
      </c>
      <c r="AD435" s="6" t="s">
        <v>38</v>
      </c>
      <c r="AE435" s="6" t="s">
        <v>38</v>
      </c>
    </row>
    <row r="436">
      <c r="A436" s="28" t="s">
        <v>1596</v>
      </c>
      <c r="B436" s="6" t="s">
        <v>1597</v>
      </c>
      <c r="C436" s="6" t="s">
        <v>271</v>
      </c>
      <c r="D436" s="7" t="s">
        <v>1565</v>
      </c>
      <c r="E436" s="28" t="s">
        <v>1566</v>
      </c>
      <c r="F436" s="5" t="s">
        <v>280</v>
      </c>
      <c r="G436" s="6" t="s">
        <v>275</v>
      </c>
      <c r="H436" s="6" t="s">
        <v>38</v>
      </c>
      <c r="I436" s="6" t="s">
        <v>38</v>
      </c>
      <c r="J436" s="8" t="s">
        <v>848</v>
      </c>
      <c r="K436" s="5" t="s">
        <v>849</v>
      </c>
      <c r="L436" s="7" t="s">
        <v>850</v>
      </c>
      <c r="M436" s="9">
        <v>723</v>
      </c>
      <c r="N436" s="5" t="s">
        <v>286</v>
      </c>
      <c r="O436" s="32">
        <v>43196.2499645486</v>
      </c>
      <c r="P436" s="33">
        <v>43197.0980122338</v>
      </c>
      <c r="Q436" s="28" t="s">
        <v>38</v>
      </c>
      <c r="R436" s="29" t="s">
        <v>38</v>
      </c>
      <c r="S436" s="28" t="s">
        <v>71</v>
      </c>
      <c r="T436" s="28" t="s">
        <v>498</v>
      </c>
      <c r="U436" s="5" t="s">
        <v>283</v>
      </c>
      <c r="V436" s="28" t="s">
        <v>100</v>
      </c>
      <c r="W436" s="7" t="s">
        <v>38</v>
      </c>
      <c r="X436" s="7" t="s">
        <v>38</v>
      </c>
      <c r="Y436" s="5" t="s">
        <v>38</v>
      </c>
      <c r="Z436" s="5" t="s">
        <v>38</v>
      </c>
      <c r="AA436" s="6" t="s">
        <v>38</v>
      </c>
      <c r="AB436" s="6" t="s">
        <v>38</v>
      </c>
      <c r="AC436" s="6" t="s">
        <v>38</v>
      </c>
      <c r="AD436" s="6" t="s">
        <v>38</v>
      </c>
      <c r="AE436" s="6" t="s">
        <v>38</v>
      </c>
    </row>
    <row r="437">
      <c r="A437" s="28" t="s">
        <v>1598</v>
      </c>
      <c r="B437" s="6" t="s">
        <v>1599</v>
      </c>
      <c r="C437" s="6" t="s">
        <v>271</v>
      </c>
      <c r="D437" s="7" t="s">
        <v>1565</v>
      </c>
      <c r="E437" s="28" t="s">
        <v>1566</v>
      </c>
      <c r="F437" s="5" t="s">
        <v>22</v>
      </c>
      <c r="G437" s="6" t="s">
        <v>275</v>
      </c>
      <c r="H437" s="6" t="s">
        <v>38</v>
      </c>
      <c r="I437" s="6" t="s">
        <v>38</v>
      </c>
      <c r="J437" s="8" t="s">
        <v>848</v>
      </c>
      <c r="K437" s="5" t="s">
        <v>849</v>
      </c>
      <c r="L437" s="7" t="s">
        <v>850</v>
      </c>
      <c r="M437" s="9">
        <v>724</v>
      </c>
      <c r="N437" s="5" t="s">
        <v>286</v>
      </c>
      <c r="O437" s="32">
        <v>43196.2499647338</v>
      </c>
      <c r="P437" s="33">
        <v>43197.0980123032</v>
      </c>
      <c r="Q437" s="28" t="s">
        <v>38</v>
      </c>
      <c r="R437" s="29" t="s">
        <v>38</v>
      </c>
      <c r="S437" s="28" t="s">
        <v>71</v>
      </c>
      <c r="T437" s="28" t="s">
        <v>309</v>
      </c>
      <c r="U437" s="5" t="s">
        <v>283</v>
      </c>
      <c r="V437" s="28" t="s">
        <v>100</v>
      </c>
      <c r="W437" s="7" t="s">
        <v>1600</v>
      </c>
      <c r="X437" s="7" t="s">
        <v>38</v>
      </c>
      <c r="Y437" s="5" t="s">
        <v>284</v>
      </c>
      <c r="Z437" s="5" t="s">
        <v>38</v>
      </c>
      <c r="AA437" s="6" t="s">
        <v>38</v>
      </c>
      <c r="AB437" s="6" t="s">
        <v>38</v>
      </c>
      <c r="AC437" s="6" t="s">
        <v>38</v>
      </c>
      <c r="AD437" s="6" t="s">
        <v>38</v>
      </c>
      <c r="AE437" s="6" t="s">
        <v>38</v>
      </c>
    </row>
    <row r="438">
      <c r="A438" s="28" t="s">
        <v>1601</v>
      </c>
      <c r="B438" s="6" t="s">
        <v>1602</v>
      </c>
      <c r="C438" s="6" t="s">
        <v>271</v>
      </c>
      <c r="D438" s="7" t="s">
        <v>1565</v>
      </c>
      <c r="E438" s="28" t="s">
        <v>1566</v>
      </c>
      <c r="F438" s="5" t="s">
        <v>379</v>
      </c>
      <c r="G438" s="6" t="s">
        <v>275</v>
      </c>
      <c r="H438" s="6" t="s">
        <v>38</v>
      </c>
      <c r="I438" s="6" t="s">
        <v>38</v>
      </c>
      <c r="J438" s="8" t="s">
        <v>522</v>
      </c>
      <c r="K438" s="5" t="s">
        <v>523</v>
      </c>
      <c r="L438" s="7" t="s">
        <v>524</v>
      </c>
      <c r="M438" s="9">
        <v>208</v>
      </c>
      <c r="N438" s="5" t="s">
        <v>286</v>
      </c>
      <c r="O438" s="32">
        <v>43196.2499737616</v>
      </c>
      <c r="P438" s="33">
        <v>43197.0980113079</v>
      </c>
      <c r="Q438" s="28" t="s">
        <v>38</v>
      </c>
      <c r="R438" s="29" t="s">
        <v>38</v>
      </c>
      <c r="S438" s="28" t="s">
        <v>71</v>
      </c>
      <c r="T438" s="28" t="s">
        <v>381</v>
      </c>
      <c r="U438" s="5" t="s">
        <v>382</v>
      </c>
      <c r="V438" s="28" t="s">
        <v>100</v>
      </c>
      <c r="W438" s="7" t="s">
        <v>38</v>
      </c>
      <c r="X438" s="7" t="s">
        <v>38</v>
      </c>
      <c r="Y438" s="5" t="s">
        <v>38</v>
      </c>
      <c r="Z438" s="5" t="s">
        <v>38</v>
      </c>
      <c r="AA438" s="6" t="s">
        <v>38</v>
      </c>
      <c r="AB438" s="6" t="s">
        <v>38</v>
      </c>
      <c r="AC438" s="6" t="s">
        <v>38</v>
      </c>
      <c r="AD438" s="6" t="s">
        <v>38</v>
      </c>
      <c r="AE438" s="6" t="s">
        <v>38</v>
      </c>
    </row>
    <row r="439">
      <c r="A439" s="28" t="s">
        <v>1603</v>
      </c>
      <c r="B439" s="6" t="s">
        <v>1604</v>
      </c>
      <c r="C439" s="6" t="s">
        <v>1582</v>
      </c>
      <c r="D439" s="7" t="s">
        <v>1565</v>
      </c>
      <c r="E439" s="28" t="s">
        <v>1566</v>
      </c>
      <c r="F439" s="5" t="s">
        <v>274</v>
      </c>
      <c r="G439" s="6" t="s">
        <v>385</v>
      </c>
      <c r="H439" s="6" t="s">
        <v>38</v>
      </c>
      <c r="I439" s="6" t="s">
        <v>38</v>
      </c>
      <c r="J439" s="8" t="s">
        <v>252</v>
      </c>
      <c r="K439" s="5" t="s">
        <v>253</v>
      </c>
      <c r="L439" s="7" t="s">
        <v>254</v>
      </c>
      <c r="M439" s="9">
        <v>675</v>
      </c>
      <c r="N439" s="5" t="s">
        <v>62</v>
      </c>
      <c r="O439" s="32">
        <v>43196.2499739236</v>
      </c>
      <c r="P439" s="33">
        <v>43197.0980113426</v>
      </c>
      <c r="Q439" s="28" t="s">
        <v>38</v>
      </c>
      <c r="R439" s="29" t="s">
        <v>38</v>
      </c>
      <c r="S439" s="28" t="s">
        <v>71</v>
      </c>
      <c r="T439" s="28" t="s">
        <v>38</v>
      </c>
      <c r="U439" s="5" t="s">
        <v>38</v>
      </c>
      <c r="V439" s="28" t="s">
        <v>100</v>
      </c>
      <c r="W439" s="7" t="s">
        <v>38</v>
      </c>
      <c r="X439" s="7" t="s">
        <v>38</v>
      </c>
      <c r="Y439" s="5" t="s">
        <v>38</v>
      </c>
      <c r="Z439" s="5" t="s">
        <v>38</v>
      </c>
      <c r="AA439" s="6" t="s">
        <v>38</v>
      </c>
      <c r="AB439" s="6" t="s">
        <v>38</v>
      </c>
      <c r="AC439" s="6" t="s">
        <v>38</v>
      </c>
      <c r="AD439" s="6" t="s">
        <v>38</v>
      </c>
      <c r="AE439" s="6" t="s">
        <v>38</v>
      </c>
    </row>
    <row r="440">
      <c r="A440" s="28" t="s">
        <v>1605</v>
      </c>
      <c r="B440" s="6" t="s">
        <v>1606</v>
      </c>
      <c r="C440" s="6" t="s">
        <v>1582</v>
      </c>
      <c r="D440" s="7" t="s">
        <v>1565</v>
      </c>
      <c r="E440" s="28" t="s">
        <v>1566</v>
      </c>
      <c r="F440" s="5" t="s">
        <v>22</v>
      </c>
      <c r="G440" s="6" t="s">
        <v>275</v>
      </c>
      <c r="H440" s="6" t="s">
        <v>38</v>
      </c>
      <c r="I440" s="6" t="s">
        <v>38</v>
      </c>
      <c r="J440" s="8" t="s">
        <v>252</v>
      </c>
      <c r="K440" s="5" t="s">
        <v>253</v>
      </c>
      <c r="L440" s="7" t="s">
        <v>254</v>
      </c>
      <c r="M440" s="9">
        <v>676</v>
      </c>
      <c r="N440" s="5" t="s">
        <v>52</v>
      </c>
      <c r="O440" s="32">
        <v>43196.2499739236</v>
      </c>
      <c r="P440" s="33">
        <v>43197.0980114931</v>
      </c>
      <c r="Q440" s="28" t="s">
        <v>38</v>
      </c>
      <c r="R440" s="29" t="s">
        <v>1607</v>
      </c>
      <c r="S440" s="28" t="s">
        <v>71</v>
      </c>
      <c r="T440" s="28" t="s">
        <v>309</v>
      </c>
      <c r="U440" s="5" t="s">
        <v>283</v>
      </c>
      <c r="V440" s="28" t="s">
        <v>100</v>
      </c>
      <c r="W440" s="7" t="s">
        <v>1608</v>
      </c>
      <c r="X440" s="7" t="s">
        <v>38</v>
      </c>
      <c r="Y440" s="5" t="s">
        <v>284</v>
      </c>
      <c r="Z440" s="5" t="s">
        <v>38</v>
      </c>
      <c r="AA440" s="6" t="s">
        <v>38</v>
      </c>
      <c r="AB440" s="6" t="s">
        <v>38</v>
      </c>
      <c r="AC440" s="6" t="s">
        <v>38</v>
      </c>
      <c r="AD440" s="6" t="s">
        <v>38</v>
      </c>
      <c r="AE440" s="6" t="s">
        <v>38</v>
      </c>
    </row>
    <row r="441">
      <c r="A441" s="28" t="s">
        <v>1609</v>
      </c>
      <c r="B441" s="6" t="s">
        <v>1610</v>
      </c>
      <c r="C441" s="6" t="s">
        <v>1582</v>
      </c>
      <c r="D441" s="7" t="s">
        <v>1565</v>
      </c>
      <c r="E441" s="28" t="s">
        <v>1566</v>
      </c>
      <c r="F441" s="5" t="s">
        <v>22</v>
      </c>
      <c r="G441" s="6" t="s">
        <v>275</v>
      </c>
      <c r="H441" s="6" t="s">
        <v>38</v>
      </c>
      <c r="I441" s="6" t="s">
        <v>38</v>
      </c>
      <c r="J441" s="8" t="s">
        <v>252</v>
      </c>
      <c r="K441" s="5" t="s">
        <v>253</v>
      </c>
      <c r="L441" s="7" t="s">
        <v>254</v>
      </c>
      <c r="M441" s="9">
        <v>677</v>
      </c>
      <c r="N441" s="5" t="s">
        <v>52</v>
      </c>
      <c r="O441" s="32">
        <v>43196.2499833333</v>
      </c>
      <c r="P441" s="33">
        <v>43197.0980115741</v>
      </c>
      <c r="Q441" s="28" t="s">
        <v>38</v>
      </c>
      <c r="R441" s="29" t="s">
        <v>1611</v>
      </c>
      <c r="S441" s="28" t="s">
        <v>71</v>
      </c>
      <c r="T441" s="28" t="s">
        <v>651</v>
      </c>
      <c r="U441" s="5" t="s">
        <v>283</v>
      </c>
      <c r="V441" s="28" t="s">
        <v>100</v>
      </c>
      <c r="W441" s="7" t="s">
        <v>1612</v>
      </c>
      <c r="X441" s="7" t="s">
        <v>38</v>
      </c>
      <c r="Y441" s="5" t="s">
        <v>284</v>
      </c>
      <c r="Z441" s="5" t="s">
        <v>38</v>
      </c>
      <c r="AA441" s="6" t="s">
        <v>38</v>
      </c>
      <c r="AB441" s="6" t="s">
        <v>38</v>
      </c>
      <c r="AC441" s="6" t="s">
        <v>38</v>
      </c>
      <c r="AD441" s="6" t="s">
        <v>38</v>
      </c>
      <c r="AE441" s="6" t="s">
        <v>38</v>
      </c>
    </row>
    <row r="442">
      <c r="A442" s="28" t="s">
        <v>1613</v>
      </c>
      <c r="B442" s="6" t="s">
        <v>1614</v>
      </c>
      <c r="C442" s="6" t="s">
        <v>271</v>
      </c>
      <c r="D442" s="7" t="s">
        <v>1555</v>
      </c>
      <c r="E442" s="28" t="s">
        <v>1556</v>
      </c>
      <c r="F442" s="5" t="s">
        <v>280</v>
      </c>
      <c r="G442" s="6" t="s">
        <v>38</v>
      </c>
      <c r="H442" s="6" t="s">
        <v>38</v>
      </c>
      <c r="I442" s="6" t="s">
        <v>38</v>
      </c>
      <c r="J442" s="8" t="s">
        <v>484</v>
      </c>
      <c r="K442" s="5" t="s">
        <v>485</v>
      </c>
      <c r="L442" s="7" t="s">
        <v>133</v>
      </c>
      <c r="M442" s="9">
        <v>705</v>
      </c>
      <c r="N442" s="5" t="s">
        <v>286</v>
      </c>
      <c r="O442" s="32">
        <v>43196.2539078356</v>
      </c>
      <c r="P442" s="33">
        <v>43197.2790276968</v>
      </c>
      <c r="Q442" s="28" t="s">
        <v>38</v>
      </c>
      <c r="R442" s="29" t="s">
        <v>38</v>
      </c>
      <c r="S442" s="28" t="s">
        <v>71</v>
      </c>
      <c r="T442" s="28" t="s">
        <v>398</v>
      </c>
      <c r="U442" s="5" t="s">
        <v>283</v>
      </c>
      <c r="V442" s="28" t="s">
        <v>100</v>
      </c>
      <c r="W442" s="7" t="s">
        <v>38</v>
      </c>
      <c r="X442" s="7" t="s">
        <v>38</v>
      </c>
      <c r="Y442" s="5" t="s">
        <v>284</v>
      </c>
      <c r="Z442" s="5" t="s">
        <v>38</v>
      </c>
      <c r="AA442" s="6" t="s">
        <v>38</v>
      </c>
      <c r="AB442" s="6" t="s">
        <v>38</v>
      </c>
      <c r="AC442" s="6" t="s">
        <v>38</v>
      </c>
      <c r="AD442" s="6" t="s">
        <v>38</v>
      </c>
      <c r="AE442" s="6" t="s">
        <v>38</v>
      </c>
    </row>
    <row r="443">
      <c r="A443" s="28" t="s">
        <v>1615</v>
      </c>
      <c r="B443" s="6" t="s">
        <v>1614</v>
      </c>
      <c r="C443" s="6" t="s">
        <v>271</v>
      </c>
      <c r="D443" s="7" t="s">
        <v>1555</v>
      </c>
      <c r="E443" s="28" t="s">
        <v>1556</v>
      </c>
      <c r="F443" s="5" t="s">
        <v>22</v>
      </c>
      <c r="G443" s="6" t="s">
        <v>38</v>
      </c>
      <c r="H443" s="6" t="s">
        <v>38</v>
      </c>
      <c r="I443" s="6" t="s">
        <v>38</v>
      </c>
      <c r="J443" s="8" t="s">
        <v>484</v>
      </c>
      <c r="K443" s="5" t="s">
        <v>485</v>
      </c>
      <c r="L443" s="7" t="s">
        <v>133</v>
      </c>
      <c r="M443" s="9">
        <v>706</v>
      </c>
      <c r="N443" s="5" t="s">
        <v>286</v>
      </c>
      <c r="O443" s="32">
        <v>43196.2556973032</v>
      </c>
      <c r="P443" s="33">
        <v>43197.2790277431</v>
      </c>
      <c r="Q443" s="28" t="s">
        <v>38</v>
      </c>
      <c r="R443" s="29" t="s">
        <v>38</v>
      </c>
      <c r="S443" s="28" t="s">
        <v>71</v>
      </c>
      <c r="T443" s="28" t="s">
        <v>309</v>
      </c>
      <c r="U443" s="5" t="s">
        <v>283</v>
      </c>
      <c r="V443" s="28" t="s">
        <v>100</v>
      </c>
      <c r="W443" s="7" t="s">
        <v>1616</v>
      </c>
      <c r="X443" s="7" t="s">
        <v>38</v>
      </c>
      <c r="Y443" s="5" t="s">
        <v>284</v>
      </c>
      <c r="Z443" s="5" t="s">
        <v>38</v>
      </c>
      <c r="AA443" s="6" t="s">
        <v>38</v>
      </c>
      <c r="AB443" s="6" t="s">
        <v>38</v>
      </c>
      <c r="AC443" s="6" t="s">
        <v>38</v>
      </c>
      <c r="AD443" s="6" t="s">
        <v>38</v>
      </c>
      <c r="AE443" s="6" t="s">
        <v>38</v>
      </c>
    </row>
    <row r="444">
      <c r="A444" s="28" t="s">
        <v>1617</v>
      </c>
      <c r="B444" s="6" t="s">
        <v>1618</v>
      </c>
      <c r="C444" s="6" t="s">
        <v>271</v>
      </c>
      <c r="D444" s="7" t="s">
        <v>1555</v>
      </c>
      <c r="E444" s="28" t="s">
        <v>1556</v>
      </c>
      <c r="F444" s="5" t="s">
        <v>291</v>
      </c>
      <c r="G444" s="6" t="s">
        <v>38</v>
      </c>
      <c r="H444" s="6" t="s">
        <v>38</v>
      </c>
      <c r="I444" s="6" t="s">
        <v>38</v>
      </c>
      <c r="J444" s="8" t="s">
        <v>484</v>
      </c>
      <c r="K444" s="5" t="s">
        <v>485</v>
      </c>
      <c r="L444" s="7" t="s">
        <v>133</v>
      </c>
      <c r="M444" s="9">
        <v>707</v>
      </c>
      <c r="N444" s="5" t="s">
        <v>286</v>
      </c>
      <c r="O444" s="32">
        <v>43196.2572515046</v>
      </c>
      <c r="P444" s="33">
        <v>43197.2790278125</v>
      </c>
      <c r="Q444" s="28" t="s">
        <v>38</v>
      </c>
      <c r="R444" s="29" t="s">
        <v>38</v>
      </c>
      <c r="S444" s="28" t="s">
        <v>38</v>
      </c>
      <c r="T444" s="28" t="s">
        <v>38</v>
      </c>
      <c r="U444" s="5" t="s">
        <v>38</v>
      </c>
      <c r="V444" s="28" t="s">
        <v>100</v>
      </c>
      <c r="W444" s="7" t="s">
        <v>38</v>
      </c>
      <c r="X444" s="7" t="s">
        <v>38</v>
      </c>
      <c r="Y444" s="5" t="s">
        <v>38</v>
      </c>
      <c r="Z444" s="5" t="s">
        <v>38</v>
      </c>
      <c r="AA444" s="6" t="s">
        <v>38</v>
      </c>
      <c r="AB444" s="6" t="s">
        <v>1619</v>
      </c>
      <c r="AC444" s="6" t="s">
        <v>356</v>
      </c>
      <c r="AD444" s="6" t="s">
        <v>38</v>
      </c>
      <c r="AE444" s="6" t="s">
        <v>38</v>
      </c>
    </row>
    <row r="445">
      <c r="A445" s="28" t="s">
        <v>1620</v>
      </c>
      <c r="B445" s="6" t="s">
        <v>1621</v>
      </c>
      <c r="C445" s="6" t="s">
        <v>271</v>
      </c>
      <c r="D445" s="7" t="s">
        <v>1555</v>
      </c>
      <c r="E445" s="28" t="s">
        <v>1556</v>
      </c>
      <c r="F445" s="5" t="s">
        <v>379</v>
      </c>
      <c r="G445" s="6" t="s">
        <v>38</v>
      </c>
      <c r="H445" s="6" t="s">
        <v>38</v>
      </c>
      <c r="I445" s="6" t="s">
        <v>38</v>
      </c>
      <c r="J445" s="8" t="s">
        <v>1104</v>
      </c>
      <c r="K445" s="5" t="s">
        <v>1105</v>
      </c>
      <c r="L445" s="7" t="s">
        <v>1106</v>
      </c>
      <c r="M445" s="9">
        <v>290</v>
      </c>
      <c r="N445" s="5" t="s">
        <v>286</v>
      </c>
      <c r="O445" s="32">
        <v>43196.2626455208</v>
      </c>
      <c r="P445" s="33">
        <v>43197.2790278588</v>
      </c>
      <c r="Q445" s="28" t="s">
        <v>38</v>
      </c>
      <c r="R445" s="29" t="s">
        <v>38</v>
      </c>
      <c r="S445" s="28" t="s">
        <v>71</v>
      </c>
      <c r="T445" s="28" t="s">
        <v>381</v>
      </c>
      <c r="U445" s="5" t="s">
        <v>382</v>
      </c>
      <c r="V445" s="28" t="s">
        <v>151</v>
      </c>
      <c r="W445" s="7" t="s">
        <v>38</v>
      </c>
      <c r="X445" s="7" t="s">
        <v>38</v>
      </c>
      <c r="Y445" s="5" t="s">
        <v>38</v>
      </c>
      <c r="Z445" s="5" t="s">
        <v>38</v>
      </c>
      <c r="AA445" s="6" t="s">
        <v>38</v>
      </c>
      <c r="AB445" s="6" t="s">
        <v>38</v>
      </c>
      <c r="AC445" s="6" t="s">
        <v>38</v>
      </c>
      <c r="AD445" s="6" t="s">
        <v>38</v>
      </c>
      <c r="AE445" s="6" t="s">
        <v>38</v>
      </c>
    </row>
    <row r="446">
      <c r="A446" s="28" t="s">
        <v>1622</v>
      </c>
      <c r="B446" s="6" t="s">
        <v>1623</v>
      </c>
      <c r="C446" s="6" t="s">
        <v>271</v>
      </c>
      <c r="D446" s="7" t="s">
        <v>1555</v>
      </c>
      <c r="E446" s="28" t="s">
        <v>1556</v>
      </c>
      <c r="F446" s="5" t="s">
        <v>379</v>
      </c>
      <c r="G446" s="6" t="s">
        <v>38</v>
      </c>
      <c r="H446" s="6" t="s">
        <v>38</v>
      </c>
      <c r="I446" s="6" t="s">
        <v>38</v>
      </c>
      <c r="J446" s="8" t="s">
        <v>1104</v>
      </c>
      <c r="K446" s="5" t="s">
        <v>1105</v>
      </c>
      <c r="L446" s="7" t="s">
        <v>1106</v>
      </c>
      <c r="M446" s="9">
        <v>291</v>
      </c>
      <c r="N446" s="5" t="s">
        <v>286</v>
      </c>
      <c r="O446" s="32">
        <v>43196.2635529745</v>
      </c>
      <c r="P446" s="33">
        <v>43197.2790278935</v>
      </c>
      <c r="Q446" s="28" t="s">
        <v>38</v>
      </c>
      <c r="R446" s="29" t="s">
        <v>38</v>
      </c>
      <c r="S446" s="28" t="s">
        <v>71</v>
      </c>
      <c r="T446" s="28" t="s">
        <v>381</v>
      </c>
      <c r="U446" s="5" t="s">
        <v>382</v>
      </c>
      <c r="V446" s="28" t="s">
        <v>151</v>
      </c>
      <c r="W446" s="7" t="s">
        <v>38</v>
      </c>
      <c r="X446" s="7" t="s">
        <v>38</v>
      </c>
      <c r="Y446" s="5" t="s">
        <v>38</v>
      </c>
      <c r="Z446" s="5" t="s">
        <v>38</v>
      </c>
      <c r="AA446" s="6" t="s">
        <v>38</v>
      </c>
      <c r="AB446" s="6" t="s">
        <v>38</v>
      </c>
      <c r="AC446" s="6" t="s">
        <v>38</v>
      </c>
      <c r="AD446" s="6" t="s">
        <v>38</v>
      </c>
      <c r="AE446" s="6" t="s">
        <v>38</v>
      </c>
    </row>
    <row r="447">
      <c r="A447" s="28" t="s">
        <v>1624</v>
      </c>
      <c r="B447" s="6" t="s">
        <v>1625</v>
      </c>
      <c r="C447" s="6" t="s">
        <v>1579</v>
      </c>
      <c r="D447" s="7" t="s">
        <v>1555</v>
      </c>
      <c r="E447" s="28" t="s">
        <v>1556</v>
      </c>
      <c r="F447" s="5" t="s">
        <v>379</v>
      </c>
      <c r="G447" s="6" t="s">
        <v>38</v>
      </c>
      <c r="H447" s="6" t="s">
        <v>38</v>
      </c>
      <c r="I447" s="6" t="s">
        <v>38</v>
      </c>
      <c r="J447" s="8" t="s">
        <v>224</v>
      </c>
      <c r="K447" s="5" t="s">
        <v>225</v>
      </c>
      <c r="L447" s="7" t="s">
        <v>226</v>
      </c>
      <c r="M447" s="9">
        <v>153</v>
      </c>
      <c r="N447" s="5" t="s">
        <v>62</v>
      </c>
      <c r="O447" s="32">
        <v>43196.265853044</v>
      </c>
      <c r="P447" s="33">
        <v>43197.2790279745</v>
      </c>
      <c r="Q447" s="28" t="s">
        <v>38</v>
      </c>
      <c r="R447" s="29" t="s">
        <v>38</v>
      </c>
      <c r="S447" s="28" t="s">
        <v>71</v>
      </c>
      <c r="T447" s="28" t="s">
        <v>410</v>
      </c>
      <c r="U447" s="5" t="s">
        <v>382</v>
      </c>
      <c r="V447" s="28" t="s">
        <v>151</v>
      </c>
      <c r="W447" s="7" t="s">
        <v>38</v>
      </c>
      <c r="X447" s="7" t="s">
        <v>38</v>
      </c>
      <c r="Y447" s="5" t="s">
        <v>38</v>
      </c>
      <c r="Z447" s="5" t="s">
        <v>38</v>
      </c>
      <c r="AA447" s="6" t="s">
        <v>38</v>
      </c>
      <c r="AB447" s="6" t="s">
        <v>38</v>
      </c>
      <c r="AC447" s="6" t="s">
        <v>38</v>
      </c>
      <c r="AD447" s="6" t="s">
        <v>38</v>
      </c>
      <c r="AE447" s="6" t="s">
        <v>38</v>
      </c>
    </row>
    <row r="448">
      <c r="A448" s="28" t="s">
        <v>1626</v>
      </c>
      <c r="B448" s="6" t="s">
        <v>1625</v>
      </c>
      <c r="C448" s="6" t="s">
        <v>1579</v>
      </c>
      <c r="D448" s="7" t="s">
        <v>1555</v>
      </c>
      <c r="E448" s="28" t="s">
        <v>1556</v>
      </c>
      <c r="F448" s="5" t="s">
        <v>379</v>
      </c>
      <c r="G448" s="6" t="s">
        <v>38</v>
      </c>
      <c r="H448" s="6" t="s">
        <v>38</v>
      </c>
      <c r="I448" s="6" t="s">
        <v>38</v>
      </c>
      <c r="J448" s="8" t="s">
        <v>224</v>
      </c>
      <c r="K448" s="5" t="s">
        <v>225</v>
      </c>
      <c r="L448" s="7" t="s">
        <v>226</v>
      </c>
      <c r="M448" s="9">
        <v>154</v>
      </c>
      <c r="N448" s="5" t="s">
        <v>62</v>
      </c>
      <c r="O448" s="32">
        <v>43196.2682630787</v>
      </c>
      <c r="P448" s="33">
        <v>43197.2790280093</v>
      </c>
      <c r="Q448" s="28" t="s">
        <v>38</v>
      </c>
      <c r="R448" s="29" t="s">
        <v>38</v>
      </c>
      <c r="S448" s="28" t="s">
        <v>71</v>
      </c>
      <c r="T448" s="28" t="s">
        <v>381</v>
      </c>
      <c r="U448" s="5" t="s">
        <v>382</v>
      </c>
      <c r="V448" s="28" t="s">
        <v>151</v>
      </c>
      <c r="W448" s="7" t="s">
        <v>38</v>
      </c>
      <c r="X448" s="7" t="s">
        <v>38</v>
      </c>
      <c r="Y448" s="5" t="s">
        <v>38</v>
      </c>
      <c r="Z448" s="5" t="s">
        <v>38</v>
      </c>
      <c r="AA448" s="6" t="s">
        <v>38</v>
      </c>
      <c r="AB448" s="6" t="s">
        <v>38</v>
      </c>
      <c r="AC448" s="6" t="s">
        <v>38</v>
      </c>
      <c r="AD448" s="6" t="s">
        <v>38</v>
      </c>
      <c r="AE448" s="6" t="s">
        <v>38</v>
      </c>
    </row>
    <row r="449">
      <c r="A449" s="28" t="s">
        <v>1627</v>
      </c>
      <c r="B449" s="6" t="s">
        <v>1628</v>
      </c>
      <c r="C449" s="6" t="s">
        <v>271</v>
      </c>
      <c r="D449" s="7" t="s">
        <v>1555</v>
      </c>
      <c r="E449" s="28" t="s">
        <v>1556</v>
      </c>
      <c r="F449" s="5" t="s">
        <v>379</v>
      </c>
      <c r="G449" s="6" t="s">
        <v>38</v>
      </c>
      <c r="H449" s="6" t="s">
        <v>38</v>
      </c>
      <c r="I449" s="6" t="s">
        <v>38</v>
      </c>
      <c r="J449" s="8" t="s">
        <v>1629</v>
      </c>
      <c r="K449" s="5" t="s">
        <v>1630</v>
      </c>
      <c r="L449" s="7" t="s">
        <v>1631</v>
      </c>
      <c r="M449" s="9">
        <v>285</v>
      </c>
      <c r="N449" s="5" t="s">
        <v>286</v>
      </c>
      <c r="O449" s="32">
        <v>43196.2715964468</v>
      </c>
      <c r="P449" s="33">
        <v>43197.2790280903</v>
      </c>
      <c r="Q449" s="28" t="s">
        <v>38</v>
      </c>
      <c r="R449" s="29" t="s">
        <v>38</v>
      </c>
      <c r="S449" s="28" t="s">
        <v>71</v>
      </c>
      <c r="T449" s="28" t="s">
        <v>381</v>
      </c>
      <c r="U449" s="5" t="s">
        <v>382</v>
      </c>
      <c r="V449" s="28" t="s">
        <v>151</v>
      </c>
      <c r="W449" s="7" t="s">
        <v>38</v>
      </c>
      <c r="X449" s="7" t="s">
        <v>38</v>
      </c>
      <c r="Y449" s="5" t="s">
        <v>38</v>
      </c>
      <c r="Z449" s="5" t="s">
        <v>38</v>
      </c>
      <c r="AA449" s="6" t="s">
        <v>38</v>
      </c>
      <c r="AB449" s="6" t="s">
        <v>38</v>
      </c>
      <c r="AC449" s="6" t="s">
        <v>38</v>
      </c>
      <c r="AD449" s="6" t="s">
        <v>38</v>
      </c>
      <c r="AE449" s="6" t="s">
        <v>38</v>
      </c>
    </row>
    <row r="450">
      <c r="A450" s="28" t="s">
        <v>1632</v>
      </c>
      <c r="B450" s="6" t="s">
        <v>1633</v>
      </c>
      <c r="C450" s="6" t="s">
        <v>1634</v>
      </c>
      <c r="D450" s="7" t="s">
        <v>1635</v>
      </c>
      <c r="E450" s="28" t="s">
        <v>1636</v>
      </c>
      <c r="F450" s="5" t="s">
        <v>22</v>
      </c>
      <c r="G450" s="6" t="s">
        <v>38</v>
      </c>
      <c r="H450" s="6" t="s">
        <v>38</v>
      </c>
      <c r="I450" s="6" t="s">
        <v>38</v>
      </c>
      <c r="J450" s="8" t="s">
        <v>555</v>
      </c>
      <c r="K450" s="5" t="s">
        <v>556</v>
      </c>
      <c r="L450" s="7" t="s">
        <v>557</v>
      </c>
      <c r="M450" s="9">
        <v>405</v>
      </c>
      <c r="N450" s="5" t="s">
        <v>52</v>
      </c>
      <c r="O450" s="32">
        <v>43196.3002897801</v>
      </c>
      <c r="P450" s="33">
        <v>43196.3346560995</v>
      </c>
      <c r="Q450" s="28" t="s">
        <v>1637</v>
      </c>
      <c r="R450" s="29" t="s">
        <v>1638</v>
      </c>
      <c r="S450" s="28" t="s">
        <v>71</v>
      </c>
      <c r="T450" s="28" t="s">
        <v>309</v>
      </c>
      <c r="U450" s="5" t="s">
        <v>283</v>
      </c>
      <c r="V450" s="28" t="s">
        <v>100</v>
      </c>
      <c r="W450" s="7" t="s">
        <v>1639</v>
      </c>
      <c r="X450" s="7" t="s">
        <v>50</v>
      </c>
      <c r="Y450" s="5" t="s">
        <v>305</v>
      </c>
      <c r="Z450" s="5" t="s">
        <v>38</v>
      </c>
      <c r="AA450" s="6" t="s">
        <v>38</v>
      </c>
      <c r="AB450" s="6" t="s">
        <v>38</v>
      </c>
      <c r="AC450" s="6" t="s">
        <v>38</v>
      </c>
      <c r="AD450" s="6" t="s">
        <v>38</v>
      </c>
      <c r="AE450" s="6" t="s">
        <v>38</v>
      </c>
    </row>
    <row r="451">
      <c r="A451" s="28" t="s">
        <v>1640</v>
      </c>
      <c r="B451" s="6" t="s">
        <v>1641</v>
      </c>
      <c r="C451" s="6" t="s">
        <v>1642</v>
      </c>
      <c r="D451" s="7" t="s">
        <v>1643</v>
      </c>
      <c r="E451" s="28" t="s">
        <v>1644</v>
      </c>
      <c r="F451" s="5" t="s">
        <v>274</v>
      </c>
      <c r="G451" s="6" t="s">
        <v>38</v>
      </c>
      <c r="H451" s="6" t="s">
        <v>38</v>
      </c>
      <c r="I451" s="6" t="s">
        <v>38</v>
      </c>
      <c r="J451" s="8" t="s">
        <v>484</v>
      </c>
      <c r="K451" s="5" t="s">
        <v>485</v>
      </c>
      <c r="L451" s="7" t="s">
        <v>133</v>
      </c>
      <c r="M451" s="9">
        <v>708</v>
      </c>
      <c r="N451" s="5" t="s">
        <v>286</v>
      </c>
      <c r="O451" s="32">
        <v>43196.3026562847</v>
      </c>
      <c r="P451" s="33">
        <v>43196.3068007292</v>
      </c>
      <c r="Q451" s="28" t="s">
        <v>38</v>
      </c>
      <c r="R451" s="29" t="s">
        <v>38</v>
      </c>
      <c r="S451" s="28" t="s">
        <v>71</v>
      </c>
      <c r="T451" s="28" t="s">
        <v>38</v>
      </c>
      <c r="U451" s="5" t="s">
        <v>38</v>
      </c>
      <c r="V451" s="28" t="s">
        <v>100</v>
      </c>
      <c r="W451" s="7" t="s">
        <v>38</v>
      </c>
      <c r="X451" s="7" t="s">
        <v>38</v>
      </c>
      <c r="Y451" s="5" t="s">
        <v>38</v>
      </c>
      <c r="Z451" s="5" t="s">
        <v>38</v>
      </c>
      <c r="AA451" s="6" t="s">
        <v>38</v>
      </c>
      <c r="AB451" s="6" t="s">
        <v>38</v>
      </c>
      <c r="AC451" s="6" t="s">
        <v>38</v>
      </c>
      <c r="AD451" s="6" t="s">
        <v>38</v>
      </c>
      <c r="AE451" s="6" t="s">
        <v>38</v>
      </c>
    </row>
    <row r="452">
      <c r="A452" s="30" t="s">
        <v>1645</v>
      </c>
      <c r="B452" s="6" t="s">
        <v>1646</v>
      </c>
      <c r="C452" s="6" t="s">
        <v>1198</v>
      </c>
      <c r="D452" s="7" t="s">
        <v>1647</v>
      </c>
      <c r="E452" s="28" t="s">
        <v>1648</v>
      </c>
      <c r="F452" s="5" t="s">
        <v>274</v>
      </c>
      <c r="G452" s="6" t="s">
        <v>58</v>
      </c>
      <c r="H452" s="6" t="s">
        <v>38</v>
      </c>
      <c r="I452" s="6" t="s">
        <v>38</v>
      </c>
      <c r="J452" s="8" t="s">
        <v>1649</v>
      </c>
      <c r="K452" s="5" t="s">
        <v>1650</v>
      </c>
      <c r="L452" s="7" t="s">
        <v>133</v>
      </c>
      <c r="M452" s="9">
        <v>422</v>
      </c>
      <c r="N452" s="5" t="s">
        <v>1316</v>
      </c>
      <c r="O452" s="32">
        <v>43196.3100050116</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1651</v>
      </c>
      <c r="B453" s="6" t="s">
        <v>1652</v>
      </c>
      <c r="C453" s="6" t="s">
        <v>429</v>
      </c>
      <c r="D453" s="7" t="s">
        <v>1056</v>
      </c>
      <c r="E453" s="28" t="s">
        <v>1057</v>
      </c>
      <c r="F453" s="5" t="s">
        <v>274</v>
      </c>
      <c r="G453" s="6" t="s">
        <v>38</v>
      </c>
      <c r="H453" s="6" t="s">
        <v>38</v>
      </c>
      <c r="I453" s="6" t="s">
        <v>38</v>
      </c>
      <c r="J453" s="8" t="s">
        <v>373</v>
      </c>
      <c r="K453" s="5" t="s">
        <v>374</v>
      </c>
      <c r="L453" s="7" t="s">
        <v>375</v>
      </c>
      <c r="M453" s="9">
        <v>643</v>
      </c>
      <c r="N453" s="5" t="s">
        <v>286</v>
      </c>
      <c r="O453" s="32">
        <v>43196.3965391204</v>
      </c>
      <c r="P453" s="33">
        <v>43196.5731165509</v>
      </c>
      <c r="Q453" s="28" t="s">
        <v>38</v>
      </c>
      <c r="R453" s="29" t="s">
        <v>38</v>
      </c>
      <c r="S453" s="28" t="s">
        <v>71</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1653</v>
      </c>
      <c r="B454" s="6" t="s">
        <v>1654</v>
      </c>
      <c r="C454" s="6" t="s">
        <v>1407</v>
      </c>
      <c r="D454" s="7" t="s">
        <v>1403</v>
      </c>
      <c r="E454" s="28" t="s">
        <v>1404</v>
      </c>
      <c r="F454" s="5" t="s">
        <v>274</v>
      </c>
      <c r="G454" s="6" t="s">
        <v>385</v>
      </c>
      <c r="H454" s="6" t="s">
        <v>38</v>
      </c>
      <c r="I454" s="6" t="s">
        <v>38</v>
      </c>
      <c r="J454" s="8" t="s">
        <v>727</v>
      </c>
      <c r="K454" s="5" t="s">
        <v>728</v>
      </c>
      <c r="L454" s="7" t="s">
        <v>729</v>
      </c>
      <c r="M454" s="9">
        <v>247</v>
      </c>
      <c r="N454" s="5" t="s">
        <v>62</v>
      </c>
      <c r="O454" s="32">
        <v>43196.4026692477</v>
      </c>
      <c r="P454" s="33">
        <v>43197.0940166319</v>
      </c>
      <c r="Q454" s="28" t="s">
        <v>38</v>
      </c>
      <c r="R454" s="29" t="s">
        <v>38</v>
      </c>
      <c r="S454" s="28" t="s">
        <v>71</v>
      </c>
      <c r="T454" s="28" t="s">
        <v>38</v>
      </c>
      <c r="U454" s="5" t="s">
        <v>38</v>
      </c>
      <c r="V454" s="28" t="s">
        <v>100</v>
      </c>
      <c r="W454" s="7" t="s">
        <v>38</v>
      </c>
      <c r="X454" s="7" t="s">
        <v>38</v>
      </c>
      <c r="Y454" s="5" t="s">
        <v>38</v>
      </c>
      <c r="Z454" s="5" t="s">
        <v>38</v>
      </c>
      <c r="AA454" s="6" t="s">
        <v>38</v>
      </c>
      <c r="AB454" s="6" t="s">
        <v>38</v>
      </c>
      <c r="AC454" s="6" t="s">
        <v>38</v>
      </c>
      <c r="AD454" s="6" t="s">
        <v>38</v>
      </c>
      <c r="AE454" s="6" t="s">
        <v>38</v>
      </c>
    </row>
    <row r="455">
      <c r="A455" s="28" t="s">
        <v>1655</v>
      </c>
      <c r="B455" s="6" t="s">
        <v>1656</v>
      </c>
      <c r="C455" s="6" t="s">
        <v>1407</v>
      </c>
      <c r="D455" s="7" t="s">
        <v>1403</v>
      </c>
      <c r="E455" s="28" t="s">
        <v>1404</v>
      </c>
      <c r="F455" s="5" t="s">
        <v>274</v>
      </c>
      <c r="G455" s="6" t="s">
        <v>385</v>
      </c>
      <c r="H455" s="6" t="s">
        <v>38</v>
      </c>
      <c r="I455" s="6" t="s">
        <v>38</v>
      </c>
      <c r="J455" s="8" t="s">
        <v>1330</v>
      </c>
      <c r="K455" s="5" t="s">
        <v>1331</v>
      </c>
      <c r="L455" s="7" t="s">
        <v>1332</v>
      </c>
      <c r="M455" s="9">
        <v>261</v>
      </c>
      <c r="N455" s="5" t="s">
        <v>62</v>
      </c>
      <c r="O455" s="32">
        <v>43196.4026696412</v>
      </c>
      <c r="P455" s="33">
        <v>43197.0940165856</v>
      </c>
      <c r="Q455" s="28" t="s">
        <v>38</v>
      </c>
      <c r="R455" s="29" t="s">
        <v>38</v>
      </c>
      <c r="S455" s="28" t="s">
        <v>71</v>
      </c>
      <c r="T455" s="28" t="s">
        <v>38</v>
      </c>
      <c r="U455" s="5" t="s">
        <v>38</v>
      </c>
      <c r="V455" s="28" t="s">
        <v>100</v>
      </c>
      <c r="W455" s="7" t="s">
        <v>38</v>
      </c>
      <c r="X455" s="7" t="s">
        <v>38</v>
      </c>
      <c r="Y455" s="5" t="s">
        <v>38</v>
      </c>
      <c r="Z455" s="5" t="s">
        <v>38</v>
      </c>
      <c r="AA455" s="6" t="s">
        <v>38</v>
      </c>
      <c r="AB455" s="6" t="s">
        <v>38</v>
      </c>
      <c r="AC455" s="6" t="s">
        <v>38</v>
      </c>
      <c r="AD455" s="6" t="s">
        <v>38</v>
      </c>
      <c r="AE455" s="6" t="s">
        <v>38</v>
      </c>
    </row>
    <row r="456">
      <c r="A456" s="28" t="s">
        <v>1657</v>
      </c>
      <c r="B456" s="6" t="s">
        <v>1658</v>
      </c>
      <c r="C456" s="6" t="s">
        <v>1659</v>
      </c>
      <c r="D456" s="7" t="s">
        <v>1660</v>
      </c>
      <c r="E456" s="28" t="s">
        <v>1661</v>
      </c>
      <c r="F456" s="5" t="s">
        <v>379</v>
      </c>
      <c r="G456" s="6" t="s">
        <v>38</v>
      </c>
      <c r="H456" s="6" t="s">
        <v>38</v>
      </c>
      <c r="I456" s="6" t="s">
        <v>38</v>
      </c>
      <c r="J456" s="8" t="s">
        <v>1662</v>
      </c>
      <c r="K456" s="5" t="s">
        <v>1663</v>
      </c>
      <c r="L456" s="7" t="s">
        <v>133</v>
      </c>
      <c r="M456" s="9">
        <v>84</v>
      </c>
      <c r="N456" s="5" t="s">
        <v>52</v>
      </c>
      <c r="O456" s="32">
        <v>43196.4029776273</v>
      </c>
      <c r="P456" s="33">
        <v>43197.1456454051</v>
      </c>
      <c r="Q456" s="28" t="s">
        <v>38</v>
      </c>
      <c r="R456" s="29" t="s">
        <v>1664</v>
      </c>
      <c r="S456" s="28" t="s">
        <v>71</v>
      </c>
      <c r="T456" s="28" t="s">
        <v>410</v>
      </c>
      <c r="U456" s="5" t="s">
        <v>382</v>
      </c>
      <c r="V456" s="28" t="s">
        <v>151</v>
      </c>
      <c r="W456" s="7" t="s">
        <v>38</v>
      </c>
      <c r="X456" s="7" t="s">
        <v>38</v>
      </c>
      <c r="Y456" s="5" t="s">
        <v>38</v>
      </c>
      <c r="Z456" s="5" t="s">
        <v>38</v>
      </c>
      <c r="AA456" s="6" t="s">
        <v>38</v>
      </c>
      <c r="AB456" s="6" t="s">
        <v>38</v>
      </c>
      <c r="AC456" s="6" t="s">
        <v>38</v>
      </c>
      <c r="AD456" s="6" t="s">
        <v>38</v>
      </c>
      <c r="AE456" s="6" t="s">
        <v>38</v>
      </c>
    </row>
    <row r="457">
      <c r="A457" s="28" t="s">
        <v>1665</v>
      </c>
      <c r="B457" s="6" t="s">
        <v>1666</v>
      </c>
      <c r="C457" s="6" t="s">
        <v>1659</v>
      </c>
      <c r="D457" s="7" t="s">
        <v>1660</v>
      </c>
      <c r="E457" s="28" t="s">
        <v>1661</v>
      </c>
      <c r="F457" s="5" t="s">
        <v>379</v>
      </c>
      <c r="G457" s="6" t="s">
        <v>38</v>
      </c>
      <c r="H457" s="6" t="s">
        <v>38</v>
      </c>
      <c r="I457" s="6" t="s">
        <v>38</v>
      </c>
      <c r="J457" s="8" t="s">
        <v>1662</v>
      </c>
      <c r="K457" s="5" t="s">
        <v>1663</v>
      </c>
      <c r="L457" s="7" t="s">
        <v>133</v>
      </c>
      <c r="M457" s="9">
        <v>85</v>
      </c>
      <c r="N457" s="5" t="s">
        <v>52</v>
      </c>
      <c r="O457" s="32">
        <v>43196.404274537</v>
      </c>
      <c r="P457" s="33">
        <v>43197.1456454514</v>
      </c>
      <c r="Q457" s="28" t="s">
        <v>38</v>
      </c>
      <c r="R457" s="29" t="s">
        <v>1667</v>
      </c>
      <c r="S457" s="28" t="s">
        <v>71</v>
      </c>
      <c r="T457" s="28" t="s">
        <v>381</v>
      </c>
      <c r="U457" s="5" t="s">
        <v>382</v>
      </c>
      <c r="V457" s="28" t="s">
        <v>151</v>
      </c>
      <c r="W457" s="7" t="s">
        <v>38</v>
      </c>
      <c r="X457" s="7" t="s">
        <v>38</v>
      </c>
      <c r="Y457" s="5" t="s">
        <v>38</v>
      </c>
      <c r="Z457" s="5" t="s">
        <v>38</v>
      </c>
      <c r="AA457" s="6" t="s">
        <v>38</v>
      </c>
      <c r="AB457" s="6" t="s">
        <v>38</v>
      </c>
      <c r="AC457" s="6" t="s">
        <v>38</v>
      </c>
      <c r="AD457" s="6" t="s">
        <v>38</v>
      </c>
      <c r="AE457" s="6" t="s">
        <v>38</v>
      </c>
    </row>
    <row r="458">
      <c r="A458" s="28" t="s">
        <v>1668</v>
      </c>
      <c r="B458" s="6" t="s">
        <v>1669</v>
      </c>
      <c r="C458" s="6" t="s">
        <v>1670</v>
      </c>
      <c r="D458" s="7" t="s">
        <v>1660</v>
      </c>
      <c r="E458" s="28" t="s">
        <v>1661</v>
      </c>
      <c r="F458" s="5" t="s">
        <v>379</v>
      </c>
      <c r="G458" s="6" t="s">
        <v>38</v>
      </c>
      <c r="H458" s="6" t="s">
        <v>38</v>
      </c>
      <c r="I458" s="6" t="s">
        <v>38</v>
      </c>
      <c r="J458" s="8" t="s">
        <v>671</v>
      </c>
      <c r="K458" s="5" t="s">
        <v>672</v>
      </c>
      <c r="L458" s="7" t="s">
        <v>673</v>
      </c>
      <c r="M458" s="9">
        <v>497</v>
      </c>
      <c r="N458" s="5" t="s">
        <v>62</v>
      </c>
      <c r="O458" s="32">
        <v>43196.4055243403</v>
      </c>
      <c r="P458" s="33">
        <v>43196.9659217245</v>
      </c>
      <c r="Q458" s="28" t="s">
        <v>38</v>
      </c>
      <c r="R458" s="29" t="s">
        <v>38</v>
      </c>
      <c r="S458" s="28" t="s">
        <v>71</v>
      </c>
      <c r="T458" s="28" t="s">
        <v>674</v>
      </c>
      <c r="U458" s="5" t="s">
        <v>675</v>
      </c>
      <c r="V458" s="28" t="s">
        <v>668</v>
      </c>
      <c r="W458" s="7" t="s">
        <v>38</v>
      </c>
      <c r="X458" s="7" t="s">
        <v>38</v>
      </c>
      <c r="Y458" s="5" t="s">
        <v>38</v>
      </c>
      <c r="Z458" s="5" t="s">
        <v>38</v>
      </c>
      <c r="AA458" s="6" t="s">
        <v>38</v>
      </c>
      <c r="AB458" s="6" t="s">
        <v>38</v>
      </c>
      <c r="AC458" s="6" t="s">
        <v>38</v>
      </c>
      <c r="AD458" s="6" t="s">
        <v>38</v>
      </c>
      <c r="AE458" s="6" t="s">
        <v>38</v>
      </c>
    </row>
    <row r="459">
      <c r="A459" s="28" t="s">
        <v>1671</v>
      </c>
      <c r="B459" s="6" t="s">
        <v>1672</v>
      </c>
      <c r="C459" s="6" t="s">
        <v>271</v>
      </c>
      <c r="D459" s="7" t="s">
        <v>1555</v>
      </c>
      <c r="E459" s="28" t="s">
        <v>1556</v>
      </c>
      <c r="F459" s="5" t="s">
        <v>274</v>
      </c>
      <c r="G459" s="6" t="s">
        <v>38</v>
      </c>
      <c r="H459" s="6" t="s">
        <v>38</v>
      </c>
      <c r="I459" s="6" t="s">
        <v>38</v>
      </c>
      <c r="J459" s="8" t="s">
        <v>1042</v>
      </c>
      <c r="K459" s="5" t="s">
        <v>1043</v>
      </c>
      <c r="L459" s="7" t="s">
        <v>186</v>
      </c>
      <c r="M459" s="9">
        <v>561</v>
      </c>
      <c r="N459" s="5" t="s">
        <v>62</v>
      </c>
      <c r="O459" s="32">
        <v>43196.4077940625</v>
      </c>
      <c r="P459" s="33">
        <v>43197.279028125</v>
      </c>
      <c r="Q459" s="28" t="s">
        <v>38</v>
      </c>
      <c r="R459" s="29" t="s">
        <v>38</v>
      </c>
      <c r="S459" s="28" t="s">
        <v>38</v>
      </c>
      <c r="T459" s="28" t="s">
        <v>38</v>
      </c>
      <c r="U459" s="5" t="s">
        <v>38</v>
      </c>
      <c r="V459" s="30" t="s">
        <v>1673</v>
      </c>
      <c r="W459" s="7" t="s">
        <v>38</v>
      </c>
      <c r="X459" s="7" t="s">
        <v>38</v>
      </c>
      <c r="Y459" s="5" t="s">
        <v>38</v>
      </c>
      <c r="Z459" s="5" t="s">
        <v>38</v>
      </c>
      <c r="AA459" s="6" t="s">
        <v>38</v>
      </c>
      <c r="AB459" s="6" t="s">
        <v>38</v>
      </c>
      <c r="AC459" s="6" t="s">
        <v>38</v>
      </c>
      <c r="AD459" s="6" t="s">
        <v>38</v>
      </c>
      <c r="AE459" s="6" t="s">
        <v>38</v>
      </c>
    </row>
    <row r="460">
      <c r="A460" s="28" t="s">
        <v>1674</v>
      </c>
      <c r="B460" s="6" t="s">
        <v>1675</v>
      </c>
      <c r="C460" s="6" t="s">
        <v>724</v>
      </c>
      <c r="D460" s="7" t="s">
        <v>1676</v>
      </c>
      <c r="E460" s="28" t="s">
        <v>1677</v>
      </c>
      <c r="F460" s="5" t="s">
        <v>274</v>
      </c>
      <c r="G460" s="6" t="s">
        <v>38</v>
      </c>
      <c r="H460" s="6" t="s">
        <v>38</v>
      </c>
      <c r="I460" s="6" t="s">
        <v>38</v>
      </c>
      <c r="J460" s="8" t="s">
        <v>216</v>
      </c>
      <c r="K460" s="5" t="s">
        <v>217</v>
      </c>
      <c r="L460" s="7" t="s">
        <v>218</v>
      </c>
      <c r="M460" s="9">
        <v>58</v>
      </c>
      <c r="N460" s="5" t="s">
        <v>286</v>
      </c>
      <c r="O460" s="32">
        <v>43196.4138814468</v>
      </c>
      <c r="P460" s="33">
        <v>43196.5512282407</v>
      </c>
      <c r="Q460" s="28" t="s">
        <v>38</v>
      </c>
      <c r="R460" s="29" t="s">
        <v>38</v>
      </c>
      <c r="S460" s="28" t="s">
        <v>71</v>
      </c>
      <c r="T460" s="28" t="s">
        <v>38</v>
      </c>
      <c r="U460" s="5" t="s">
        <v>38</v>
      </c>
      <c r="V460" s="28" t="s">
        <v>151</v>
      </c>
      <c r="W460" s="7" t="s">
        <v>38</v>
      </c>
      <c r="X460" s="7" t="s">
        <v>38</v>
      </c>
      <c r="Y460" s="5" t="s">
        <v>38</v>
      </c>
      <c r="Z460" s="5" t="s">
        <v>38</v>
      </c>
      <c r="AA460" s="6" t="s">
        <v>38</v>
      </c>
      <c r="AB460" s="6" t="s">
        <v>38</v>
      </c>
      <c r="AC460" s="6" t="s">
        <v>38</v>
      </c>
      <c r="AD460" s="6" t="s">
        <v>38</v>
      </c>
      <c r="AE460" s="6" t="s">
        <v>38</v>
      </c>
    </row>
    <row r="461">
      <c r="A461" s="28" t="s">
        <v>1678</v>
      </c>
      <c r="B461" s="6" t="s">
        <v>1679</v>
      </c>
      <c r="C461" s="6" t="s">
        <v>724</v>
      </c>
      <c r="D461" s="7" t="s">
        <v>1676</v>
      </c>
      <c r="E461" s="28" t="s">
        <v>1677</v>
      </c>
      <c r="F461" s="5" t="s">
        <v>379</v>
      </c>
      <c r="G461" s="6" t="s">
        <v>38</v>
      </c>
      <c r="H461" s="6" t="s">
        <v>38</v>
      </c>
      <c r="I461" s="6" t="s">
        <v>38</v>
      </c>
      <c r="J461" s="8" t="s">
        <v>216</v>
      </c>
      <c r="K461" s="5" t="s">
        <v>217</v>
      </c>
      <c r="L461" s="7" t="s">
        <v>218</v>
      </c>
      <c r="M461" s="9">
        <v>59</v>
      </c>
      <c r="N461" s="5" t="s">
        <v>286</v>
      </c>
      <c r="O461" s="32">
        <v>43196.4138818287</v>
      </c>
      <c r="P461" s="33">
        <v>43196.5512282407</v>
      </c>
      <c r="Q461" s="28" t="s">
        <v>38</v>
      </c>
      <c r="R461" s="29" t="s">
        <v>38</v>
      </c>
      <c r="S461" s="28" t="s">
        <v>71</v>
      </c>
      <c r="T461" s="28" t="s">
        <v>381</v>
      </c>
      <c r="U461" s="5" t="s">
        <v>382</v>
      </c>
      <c r="V461" s="28" t="s">
        <v>151</v>
      </c>
      <c r="W461" s="7" t="s">
        <v>38</v>
      </c>
      <c r="X461" s="7" t="s">
        <v>38</v>
      </c>
      <c r="Y461" s="5" t="s">
        <v>38</v>
      </c>
      <c r="Z461" s="5" t="s">
        <v>38</v>
      </c>
      <c r="AA461" s="6" t="s">
        <v>38</v>
      </c>
      <c r="AB461" s="6" t="s">
        <v>38</v>
      </c>
      <c r="AC461" s="6" t="s">
        <v>38</v>
      </c>
      <c r="AD461" s="6" t="s">
        <v>38</v>
      </c>
      <c r="AE461" s="6" t="s">
        <v>38</v>
      </c>
    </row>
    <row r="462">
      <c r="A462" s="28" t="s">
        <v>1680</v>
      </c>
      <c r="B462" s="6" t="s">
        <v>1681</v>
      </c>
      <c r="C462" s="6" t="s">
        <v>724</v>
      </c>
      <c r="D462" s="7" t="s">
        <v>1676</v>
      </c>
      <c r="E462" s="28" t="s">
        <v>1677</v>
      </c>
      <c r="F462" s="5" t="s">
        <v>442</v>
      </c>
      <c r="G462" s="6" t="s">
        <v>38</v>
      </c>
      <c r="H462" s="6" t="s">
        <v>38</v>
      </c>
      <c r="I462" s="6" t="s">
        <v>38</v>
      </c>
      <c r="J462" s="8" t="s">
        <v>216</v>
      </c>
      <c r="K462" s="5" t="s">
        <v>217</v>
      </c>
      <c r="L462" s="7" t="s">
        <v>218</v>
      </c>
      <c r="M462" s="9">
        <v>60</v>
      </c>
      <c r="N462" s="5" t="s">
        <v>286</v>
      </c>
      <c r="O462" s="32">
        <v>43196.4138820255</v>
      </c>
      <c r="P462" s="33">
        <v>43196.5512284375</v>
      </c>
      <c r="Q462" s="28" t="s">
        <v>38</v>
      </c>
      <c r="R462" s="29" t="s">
        <v>38</v>
      </c>
      <c r="S462" s="28" t="s">
        <v>71</v>
      </c>
      <c r="T462" s="28" t="s">
        <v>648</v>
      </c>
      <c r="U462" s="5" t="s">
        <v>38</v>
      </c>
      <c r="V462" s="28" t="s">
        <v>151</v>
      </c>
      <c r="W462" s="7" t="s">
        <v>38</v>
      </c>
      <c r="X462" s="7" t="s">
        <v>38</v>
      </c>
      <c r="Y462" s="5" t="s">
        <v>38</v>
      </c>
      <c r="Z462" s="5" t="s">
        <v>38</v>
      </c>
      <c r="AA462" s="6" t="s">
        <v>38</v>
      </c>
      <c r="AB462" s="6" t="s">
        <v>38</v>
      </c>
      <c r="AC462" s="6" t="s">
        <v>38</v>
      </c>
      <c r="AD462" s="6" t="s">
        <v>38</v>
      </c>
      <c r="AE462" s="6" t="s">
        <v>38</v>
      </c>
    </row>
    <row r="463">
      <c r="A463" s="28" t="s">
        <v>1682</v>
      </c>
      <c r="B463" s="6" t="s">
        <v>1683</v>
      </c>
      <c r="C463" s="6" t="s">
        <v>724</v>
      </c>
      <c r="D463" s="7" t="s">
        <v>1676</v>
      </c>
      <c r="E463" s="28" t="s">
        <v>1677</v>
      </c>
      <c r="F463" s="5" t="s">
        <v>442</v>
      </c>
      <c r="G463" s="6" t="s">
        <v>38</v>
      </c>
      <c r="H463" s="6" t="s">
        <v>38</v>
      </c>
      <c r="I463" s="6" t="s">
        <v>38</v>
      </c>
      <c r="J463" s="8" t="s">
        <v>216</v>
      </c>
      <c r="K463" s="5" t="s">
        <v>217</v>
      </c>
      <c r="L463" s="7" t="s">
        <v>218</v>
      </c>
      <c r="M463" s="9">
        <v>61</v>
      </c>
      <c r="N463" s="5" t="s">
        <v>286</v>
      </c>
      <c r="O463" s="32">
        <v>43196.4138823727</v>
      </c>
      <c r="P463" s="33">
        <v>43196.5512284375</v>
      </c>
      <c r="Q463" s="28" t="s">
        <v>38</v>
      </c>
      <c r="R463" s="29" t="s">
        <v>38</v>
      </c>
      <c r="S463" s="28" t="s">
        <v>71</v>
      </c>
      <c r="T463" s="28" t="s">
        <v>651</v>
      </c>
      <c r="U463" s="5" t="s">
        <v>38</v>
      </c>
      <c r="V463" s="28" t="s">
        <v>151</v>
      </c>
      <c r="W463" s="7" t="s">
        <v>38</v>
      </c>
      <c r="X463" s="7" t="s">
        <v>38</v>
      </c>
      <c r="Y463" s="5" t="s">
        <v>38</v>
      </c>
      <c r="Z463" s="5" t="s">
        <v>38</v>
      </c>
      <c r="AA463" s="6" t="s">
        <v>38</v>
      </c>
      <c r="AB463" s="6" t="s">
        <v>38</v>
      </c>
      <c r="AC463" s="6" t="s">
        <v>38</v>
      </c>
      <c r="AD463" s="6" t="s">
        <v>38</v>
      </c>
      <c r="AE463" s="6" t="s">
        <v>38</v>
      </c>
    </row>
    <row r="464">
      <c r="A464" s="28" t="s">
        <v>1684</v>
      </c>
      <c r="B464" s="6" t="s">
        <v>1685</v>
      </c>
      <c r="C464" s="6" t="s">
        <v>724</v>
      </c>
      <c r="D464" s="7" t="s">
        <v>1676</v>
      </c>
      <c r="E464" s="28" t="s">
        <v>1677</v>
      </c>
      <c r="F464" s="5" t="s">
        <v>379</v>
      </c>
      <c r="G464" s="6" t="s">
        <v>38</v>
      </c>
      <c r="H464" s="6" t="s">
        <v>38</v>
      </c>
      <c r="I464" s="6" t="s">
        <v>38</v>
      </c>
      <c r="J464" s="8" t="s">
        <v>468</v>
      </c>
      <c r="K464" s="5" t="s">
        <v>469</v>
      </c>
      <c r="L464" s="7" t="s">
        <v>470</v>
      </c>
      <c r="M464" s="9">
        <v>122</v>
      </c>
      <c r="N464" s="5" t="s">
        <v>62</v>
      </c>
      <c r="O464" s="32">
        <v>43196.4138825579</v>
      </c>
      <c r="P464" s="33">
        <v>43196.5512284375</v>
      </c>
      <c r="Q464" s="28" t="s">
        <v>38</v>
      </c>
      <c r="R464" s="29" t="s">
        <v>38</v>
      </c>
      <c r="S464" s="28" t="s">
        <v>71</v>
      </c>
      <c r="T464" s="28" t="s">
        <v>410</v>
      </c>
      <c r="U464" s="5" t="s">
        <v>382</v>
      </c>
      <c r="V464" s="28" t="s">
        <v>151</v>
      </c>
      <c r="W464" s="7" t="s">
        <v>38</v>
      </c>
      <c r="X464" s="7" t="s">
        <v>38</v>
      </c>
      <c r="Y464" s="5" t="s">
        <v>38</v>
      </c>
      <c r="Z464" s="5" t="s">
        <v>38</v>
      </c>
      <c r="AA464" s="6" t="s">
        <v>38</v>
      </c>
      <c r="AB464" s="6" t="s">
        <v>38</v>
      </c>
      <c r="AC464" s="6" t="s">
        <v>38</v>
      </c>
      <c r="AD464" s="6" t="s">
        <v>38</v>
      </c>
      <c r="AE464" s="6" t="s">
        <v>38</v>
      </c>
    </row>
    <row r="465">
      <c r="A465" s="28" t="s">
        <v>1686</v>
      </c>
      <c r="B465" s="6" t="s">
        <v>1687</v>
      </c>
      <c r="C465" s="6" t="s">
        <v>724</v>
      </c>
      <c r="D465" s="7" t="s">
        <v>1676</v>
      </c>
      <c r="E465" s="28" t="s">
        <v>1677</v>
      </c>
      <c r="F465" s="5" t="s">
        <v>379</v>
      </c>
      <c r="G465" s="6" t="s">
        <v>38</v>
      </c>
      <c r="H465" s="6" t="s">
        <v>38</v>
      </c>
      <c r="I465" s="6" t="s">
        <v>38</v>
      </c>
      <c r="J465" s="8" t="s">
        <v>468</v>
      </c>
      <c r="K465" s="5" t="s">
        <v>469</v>
      </c>
      <c r="L465" s="7" t="s">
        <v>470</v>
      </c>
      <c r="M465" s="9">
        <v>123</v>
      </c>
      <c r="N465" s="5" t="s">
        <v>62</v>
      </c>
      <c r="O465" s="32">
        <v>43196.4138829051</v>
      </c>
      <c r="P465" s="33">
        <v>43196.5512278935</v>
      </c>
      <c r="Q465" s="28" t="s">
        <v>38</v>
      </c>
      <c r="R465" s="29" t="s">
        <v>38</v>
      </c>
      <c r="S465" s="28" t="s">
        <v>71</v>
      </c>
      <c r="T465" s="28" t="s">
        <v>381</v>
      </c>
      <c r="U465" s="5" t="s">
        <v>382</v>
      </c>
      <c r="V465" s="28" t="s">
        <v>151</v>
      </c>
      <c r="W465" s="7" t="s">
        <v>38</v>
      </c>
      <c r="X465" s="7" t="s">
        <v>38</v>
      </c>
      <c r="Y465" s="5" t="s">
        <v>38</v>
      </c>
      <c r="Z465" s="5" t="s">
        <v>38</v>
      </c>
      <c r="AA465" s="6" t="s">
        <v>38</v>
      </c>
      <c r="AB465" s="6" t="s">
        <v>38</v>
      </c>
      <c r="AC465" s="6" t="s">
        <v>38</v>
      </c>
      <c r="AD465" s="6" t="s">
        <v>38</v>
      </c>
      <c r="AE465" s="6" t="s">
        <v>38</v>
      </c>
    </row>
    <row r="466">
      <c r="A466" s="28" t="s">
        <v>1688</v>
      </c>
      <c r="B466" s="6" t="s">
        <v>1689</v>
      </c>
      <c r="C466" s="6" t="s">
        <v>724</v>
      </c>
      <c r="D466" s="7" t="s">
        <v>1676</v>
      </c>
      <c r="E466" s="28" t="s">
        <v>1677</v>
      </c>
      <c r="F466" s="5" t="s">
        <v>274</v>
      </c>
      <c r="G466" s="6" t="s">
        <v>38</v>
      </c>
      <c r="H466" s="6" t="s">
        <v>38</v>
      </c>
      <c r="I466" s="6" t="s">
        <v>38</v>
      </c>
      <c r="J466" s="8" t="s">
        <v>233</v>
      </c>
      <c r="K466" s="5" t="s">
        <v>234</v>
      </c>
      <c r="L466" s="7" t="s">
        <v>235</v>
      </c>
      <c r="M466" s="9">
        <v>105</v>
      </c>
      <c r="N466" s="5" t="s">
        <v>62</v>
      </c>
      <c r="O466" s="32">
        <v>43196.4138830671</v>
      </c>
      <c r="P466" s="33">
        <v>43196.5512280903</v>
      </c>
      <c r="Q466" s="28" t="s">
        <v>38</v>
      </c>
      <c r="R466" s="29" t="s">
        <v>38</v>
      </c>
      <c r="S466" s="28" t="s">
        <v>71</v>
      </c>
      <c r="T466" s="28" t="s">
        <v>38</v>
      </c>
      <c r="U466" s="5" t="s">
        <v>38</v>
      </c>
      <c r="V466" s="28" t="s">
        <v>151</v>
      </c>
      <c r="W466" s="7" t="s">
        <v>38</v>
      </c>
      <c r="X466" s="7" t="s">
        <v>38</v>
      </c>
      <c r="Y466" s="5" t="s">
        <v>38</v>
      </c>
      <c r="Z466" s="5" t="s">
        <v>38</v>
      </c>
      <c r="AA466" s="6" t="s">
        <v>38</v>
      </c>
      <c r="AB466" s="6" t="s">
        <v>38</v>
      </c>
      <c r="AC466" s="6" t="s">
        <v>38</v>
      </c>
      <c r="AD466" s="6" t="s">
        <v>38</v>
      </c>
      <c r="AE466" s="6" t="s">
        <v>38</v>
      </c>
    </row>
    <row r="467">
      <c r="A467" s="28" t="s">
        <v>1690</v>
      </c>
      <c r="B467" s="6" t="s">
        <v>1691</v>
      </c>
      <c r="C467" s="6" t="s">
        <v>724</v>
      </c>
      <c r="D467" s="7" t="s">
        <v>1676</v>
      </c>
      <c r="E467" s="28" t="s">
        <v>1677</v>
      </c>
      <c r="F467" s="5" t="s">
        <v>379</v>
      </c>
      <c r="G467" s="6" t="s">
        <v>38</v>
      </c>
      <c r="H467" s="6" t="s">
        <v>38</v>
      </c>
      <c r="I467" s="6" t="s">
        <v>38</v>
      </c>
      <c r="J467" s="8" t="s">
        <v>473</v>
      </c>
      <c r="K467" s="5" t="s">
        <v>474</v>
      </c>
      <c r="L467" s="7" t="s">
        <v>475</v>
      </c>
      <c r="M467" s="9">
        <v>129</v>
      </c>
      <c r="N467" s="5" t="s">
        <v>62</v>
      </c>
      <c r="O467" s="32">
        <v>43196.4138832523</v>
      </c>
      <c r="P467" s="33">
        <v>43196.5512280903</v>
      </c>
      <c r="Q467" s="28" t="s">
        <v>38</v>
      </c>
      <c r="R467" s="29" t="s">
        <v>38</v>
      </c>
      <c r="S467" s="28" t="s">
        <v>71</v>
      </c>
      <c r="T467" s="28" t="s">
        <v>410</v>
      </c>
      <c r="U467" s="5" t="s">
        <v>382</v>
      </c>
      <c r="V467" s="28" t="s">
        <v>151</v>
      </c>
      <c r="W467" s="7" t="s">
        <v>38</v>
      </c>
      <c r="X467" s="7" t="s">
        <v>38</v>
      </c>
      <c r="Y467" s="5" t="s">
        <v>38</v>
      </c>
      <c r="Z467" s="5" t="s">
        <v>38</v>
      </c>
      <c r="AA467" s="6" t="s">
        <v>38</v>
      </c>
      <c r="AB467" s="6" t="s">
        <v>38</v>
      </c>
      <c r="AC467" s="6" t="s">
        <v>38</v>
      </c>
      <c r="AD467" s="6" t="s">
        <v>38</v>
      </c>
      <c r="AE467" s="6" t="s">
        <v>38</v>
      </c>
    </row>
    <row r="468">
      <c r="A468" s="28" t="s">
        <v>1692</v>
      </c>
      <c r="B468" s="6" t="s">
        <v>1693</v>
      </c>
      <c r="C468" s="6" t="s">
        <v>724</v>
      </c>
      <c r="D468" s="7" t="s">
        <v>1676</v>
      </c>
      <c r="E468" s="28" t="s">
        <v>1677</v>
      </c>
      <c r="F468" s="5" t="s">
        <v>379</v>
      </c>
      <c r="G468" s="6" t="s">
        <v>38</v>
      </c>
      <c r="H468" s="6" t="s">
        <v>38</v>
      </c>
      <c r="I468" s="6" t="s">
        <v>38</v>
      </c>
      <c r="J468" s="8" t="s">
        <v>224</v>
      </c>
      <c r="K468" s="5" t="s">
        <v>225</v>
      </c>
      <c r="L468" s="7" t="s">
        <v>226</v>
      </c>
      <c r="M468" s="9">
        <v>163</v>
      </c>
      <c r="N468" s="5" t="s">
        <v>52</v>
      </c>
      <c r="O468" s="32">
        <v>43196.4138834491</v>
      </c>
      <c r="P468" s="33">
        <v>43196.5512280903</v>
      </c>
      <c r="Q468" s="28" t="s">
        <v>38</v>
      </c>
      <c r="R468" s="29" t="s">
        <v>1694</v>
      </c>
      <c r="S468" s="28" t="s">
        <v>71</v>
      </c>
      <c r="T468" s="28" t="s">
        <v>410</v>
      </c>
      <c r="U468" s="5" t="s">
        <v>382</v>
      </c>
      <c r="V468" s="28" t="s">
        <v>151</v>
      </c>
      <c r="W468" s="7" t="s">
        <v>38</v>
      </c>
      <c r="X468" s="7" t="s">
        <v>38</v>
      </c>
      <c r="Y468" s="5" t="s">
        <v>38</v>
      </c>
      <c r="Z468" s="5" t="s">
        <v>38</v>
      </c>
      <c r="AA468" s="6" t="s">
        <v>38</v>
      </c>
      <c r="AB468" s="6" t="s">
        <v>38</v>
      </c>
      <c r="AC468" s="6" t="s">
        <v>38</v>
      </c>
      <c r="AD468" s="6" t="s">
        <v>38</v>
      </c>
      <c r="AE468" s="6" t="s">
        <v>38</v>
      </c>
    </row>
    <row r="469">
      <c r="A469" s="28" t="s">
        <v>1695</v>
      </c>
      <c r="B469" s="6" t="s">
        <v>1696</v>
      </c>
      <c r="C469" s="6" t="s">
        <v>724</v>
      </c>
      <c r="D469" s="7" t="s">
        <v>1676</v>
      </c>
      <c r="E469" s="28" t="s">
        <v>1677</v>
      </c>
      <c r="F469" s="5" t="s">
        <v>274</v>
      </c>
      <c r="G469" s="6" t="s">
        <v>38</v>
      </c>
      <c r="H469" s="6" t="s">
        <v>38</v>
      </c>
      <c r="I469" s="6" t="s">
        <v>38</v>
      </c>
      <c r="J469" s="8" t="s">
        <v>1104</v>
      </c>
      <c r="K469" s="5" t="s">
        <v>1105</v>
      </c>
      <c r="L469" s="7" t="s">
        <v>1106</v>
      </c>
      <c r="M469" s="9">
        <v>292</v>
      </c>
      <c r="N469" s="5" t="s">
        <v>286</v>
      </c>
      <c r="O469" s="32">
        <v>43196.4138839931</v>
      </c>
      <c r="P469" s="33">
        <v>43196.5512282407</v>
      </c>
      <c r="Q469" s="28" t="s">
        <v>38</v>
      </c>
      <c r="R469" s="29" t="s">
        <v>38</v>
      </c>
      <c r="S469" s="28" t="s">
        <v>71</v>
      </c>
      <c r="T469" s="28" t="s">
        <v>38</v>
      </c>
      <c r="U469" s="5" t="s">
        <v>38</v>
      </c>
      <c r="V469" s="28" t="s">
        <v>151</v>
      </c>
      <c r="W469" s="7" t="s">
        <v>38</v>
      </c>
      <c r="X469" s="7" t="s">
        <v>38</v>
      </c>
      <c r="Y469" s="5" t="s">
        <v>38</v>
      </c>
      <c r="Z469" s="5" t="s">
        <v>38</v>
      </c>
      <c r="AA469" s="6" t="s">
        <v>38</v>
      </c>
      <c r="AB469" s="6" t="s">
        <v>38</v>
      </c>
      <c r="AC469" s="6" t="s">
        <v>38</v>
      </c>
      <c r="AD469" s="6" t="s">
        <v>38</v>
      </c>
      <c r="AE469" s="6" t="s">
        <v>38</v>
      </c>
    </row>
    <row r="470">
      <c r="A470" s="28" t="s">
        <v>1697</v>
      </c>
      <c r="B470" s="6" t="s">
        <v>1698</v>
      </c>
      <c r="C470" s="6" t="s">
        <v>724</v>
      </c>
      <c r="D470" s="7" t="s">
        <v>1676</v>
      </c>
      <c r="E470" s="28" t="s">
        <v>1677</v>
      </c>
      <c r="F470" s="5" t="s">
        <v>274</v>
      </c>
      <c r="G470" s="6" t="s">
        <v>38</v>
      </c>
      <c r="H470" s="6" t="s">
        <v>38</v>
      </c>
      <c r="I470" s="6" t="s">
        <v>38</v>
      </c>
      <c r="J470" s="8" t="s">
        <v>1104</v>
      </c>
      <c r="K470" s="5" t="s">
        <v>1105</v>
      </c>
      <c r="L470" s="7" t="s">
        <v>1106</v>
      </c>
      <c r="M470" s="9">
        <v>293</v>
      </c>
      <c r="N470" s="5" t="s">
        <v>286</v>
      </c>
      <c r="O470" s="32">
        <v>43196.4138841782</v>
      </c>
      <c r="P470" s="33">
        <v>43196.5512282407</v>
      </c>
      <c r="Q470" s="28" t="s">
        <v>38</v>
      </c>
      <c r="R470" s="29" t="s">
        <v>38</v>
      </c>
      <c r="S470" s="28" t="s">
        <v>71</v>
      </c>
      <c r="T470" s="28" t="s">
        <v>38</v>
      </c>
      <c r="U470" s="5" t="s">
        <v>38</v>
      </c>
      <c r="V470" s="28" t="s">
        <v>151</v>
      </c>
      <c r="W470" s="7" t="s">
        <v>38</v>
      </c>
      <c r="X470" s="7" t="s">
        <v>38</v>
      </c>
      <c r="Y470" s="5" t="s">
        <v>38</v>
      </c>
      <c r="Z470" s="5" t="s">
        <v>38</v>
      </c>
      <c r="AA470" s="6" t="s">
        <v>38</v>
      </c>
      <c r="AB470" s="6" t="s">
        <v>38</v>
      </c>
      <c r="AC470" s="6" t="s">
        <v>38</v>
      </c>
      <c r="AD470" s="6" t="s">
        <v>38</v>
      </c>
      <c r="AE470" s="6" t="s">
        <v>38</v>
      </c>
    </row>
    <row r="471">
      <c r="A471" s="28" t="s">
        <v>1699</v>
      </c>
      <c r="B471" s="6" t="s">
        <v>1700</v>
      </c>
      <c r="C471" s="6" t="s">
        <v>271</v>
      </c>
      <c r="D471" s="7" t="s">
        <v>1555</v>
      </c>
      <c r="E471" s="28" t="s">
        <v>1556</v>
      </c>
      <c r="F471" s="5" t="s">
        <v>22</v>
      </c>
      <c r="G471" s="6" t="s">
        <v>38</v>
      </c>
      <c r="H471" s="6" t="s">
        <v>38</v>
      </c>
      <c r="I471" s="6" t="s">
        <v>38</v>
      </c>
      <c r="J471" s="8" t="s">
        <v>1042</v>
      </c>
      <c r="K471" s="5" t="s">
        <v>1043</v>
      </c>
      <c r="L471" s="7" t="s">
        <v>186</v>
      </c>
      <c r="M471" s="9">
        <v>562</v>
      </c>
      <c r="N471" s="5" t="s">
        <v>62</v>
      </c>
      <c r="O471" s="32">
        <v>43196.4146765856</v>
      </c>
      <c r="P471" s="33">
        <v>43197.2790281597</v>
      </c>
      <c r="Q471" s="28" t="s">
        <v>38</v>
      </c>
      <c r="R471" s="29" t="s">
        <v>38</v>
      </c>
      <c r="S471" s="28" t="s">
        <v>71</v>
      </c>
      <c r="T471" s="28" t="s">
        <v>1701</v>
      </c>
      <c r="U471" s="5" t="s">
        <v>819</v>
      </c>
      <c r="V471" s="30" t="s">
        <v>1673</v>
      </c>
      <c r="W471" s="7" t="s">
        <v>1702</v>
      </c>
      <c r="X471" s="7" t="s">
        <v>38</v>
      </c>
      <c r="Y471" s="5" t="s">
        <v>284</v>
      </c>
      <c r="Z471" s="5" t="s">
        <v>38</v>
      </c>
      <c r="AA471" s="6" t="s">
        <v>38</v>
      </c>
      <c r="AB471" s="6" t="s">
        <v>38</v>
      </c>
      <c r="AC471" s="6" t="s">
        <v>38</v>
      </c>
      <c r="AD471" s="6" t="s">
        <v>38</v>
      </c>
      <c r="AE471" s="6" t="s">
        <v>38</v>
      </c>
    </row>
    <row r="472">
      <c r="A472" s="28" t="s">
        <v>1703</v>
      </c>
      <c r="B472" s="6" t="s">
        <v>1700</v>
      </c>
      <c r="C472" s="6" t="s">
        <v>271</v>
      </c>
      <c r="D472" s="7" t="s">
        <v>1555</v>
      </c>
      <c r="E472" s="28" t="s">
        <v>1556</v>
      </c>
      <c r="F472" s="5" t="s">
        <v>22</v>
      </c>
      <c r="G472" s="6" t="s">
        <v>38</v>
      </c>
      <c r="H472" s="6" t="s">
        <v>38</v>
      </c>
      <c r="I472" s="6" t="s">
        <v>38</v>
      </c>
      <c r="J472" s="8" t="s">
        <v>1042</v>
      </c>
      <c r="K472" s="5" t="s">
        <v>1043</v>
      </c>
      <c r="L472" s="7" t="s">
        <v>186</v>
      </c>
      <c r="M472" s="9">
        <v>563</v>
      </c>
      <c r="N472" s="5" t="s">
        <v>62</v>
      </c>
      <c r="O472" s="32">
        <v>43196.4162274653</v>
      </c>
      <c r="P472" s="33">
        <v>43197.2790282407</v>
      </c>
      <c r="Q472" s="28" t="s">
        <v>38</v>
      </c>
      <c r="R472" s="29" t="s">
        <v>38</v>
      </c>
      <c r="S472" s="28" t="s">
        <v>71</v>
      </c>
      <c r="T472" s="28" t="s">
        <v>287</v>
      </c>
      <c r="U472" s="5" t="s">
        <v>283</v>
      </c>
      <c r="V472" s="30" t="s">
        <v>1673</v>
      </c>
      <c r="W472" s="7" t="s">
        <v>1704</v>
      </c>
      <c r="X472" s="7" t="s">
        <v>38</v>
      </c>
      <c r="Y472" s="5" t="s">
        <v>284</v>
      </c>
      <c r="Z472" s="5" t="s">
        <v>38</v>
      </c>
      <c r="AA472" s="6" t="s">
        <v>38</v>
      </c>
      <c r="AB472" s="6" t="s">
        <v>38</v>
      </c>
      <c r="AC472" s="6" t="s">
        <v>38</v>
      </c>
      <c r="AD472" s="6" t="s">
        <v>38</v>
      </c>
      <c r="AE472" s="6" t="s">
        <v>38</v>
      </c>
    </row>
    <row r="473">
      <c r="A473" s="28" t="s">
        <v>1705</v>
      </c>
      <c r="B473" s="6" t="s">
        <v>1700</v>
      </c>
      <c r="C473" s="6" t="s">
        <v>271</v>
      </c>
      <c r="D473" s="7" t="s">
        <v>1555</v>
      </c>
      <c r="E473" s="28" t="s">
        <v>1556</v>
      </c>
      <c r="F473" s="5" t="s">
        <v>22</v>
      </c>
      <c r="G473" s="6" t="s">
        <v>38</v>
      </c>
      <c r="H473" s="6" t="s">
        <v>38</v>
      </c>
      <c r="I473" s="6" t="s">
        <v>38</v>
      </c>
      <c r="J473" s="8" t="s">
        <v>1042</v>
      </c>
      <c r="K473" s="5" t="s">
        <v>1043</v>
      </c>
      <c r="L473" s="7" t="s">
        <v>186</v>
      </c>
      <c r="M473" s="9">
        <v>564</v>
      </c>
      <c r="N473" s="5" t="s">
        <v>62</v>
      </c>
      <c r="O473" s="32">
        <v>43196.4176842245</v>
      </c>
      <c r="P473" s="33">
        <v>43197.2790283218</v>
      </c>
      <c r="Q473" s="28" t="s">
        <v>38</v>
      </c>
      <c r="R473" s="29" t="s">
        <v>38</v>
      </c>
      <c r="S473" s="28" t="s">
        <v>71</v>
      </c>
      <c r="T473" s="28" t="s">
        <v>309</v>
      </c>
      <c r="U473" s="5" t="s">
        <v>283</v>
      </c>
      <c r="V473" s="30" t="s">
        <v>1673</v>
      </c>
      <c r="W473" s="7" t="s">
        <v>1706</v>
      </c>
      <c r="X473" s="7" t="s">
        <v>38</v>
      </c>
      <c r="Y473" s="5" t="s">
        <v>284</v>
      </c>
      <c r="Z473" s="5" t="s">
        <v>38</v>
      </c>
      <c r="AA473" s="6" t="s">
        <v>38</v>
      </c>
      <c r="AB473" s="6" t="s">
        <v>38</v>
      </c>
      <c r="AC473" s="6" t="s">
        <v>38</v>
      </c>
      <c r="AD473" s="6" t="s">
        <v>38</v>
      </c>
      <c r="AE473" s="6" t="s">
        <v>38</v>
      </c>
    </row>
    <row r="474">
      <c r="A474" s="28" t="s">
        <v>1707</v>
      </c>
      <c r="B474" s="6" t="s">
        <v>1708</v>
      </c>
      <c r="C474" s="6" t="s">
        <v>1096</v>
      </c>
      <c r="D474" s="7" t="s">
        <v>1709</v>
      </c>
      <c r="E474" s="28" t="s">
        <v>1710</v>
      </c>
      <c r="F474" s="5" t="s">
        <v>22</v>
      </c>
      <c r="G474" s="6" t="s">
        <v>38</v>
      </c>
      <c r="H474" s="6" t="s">
        <v>38</v>
      </c>
      <c r="I474" s="6" t="s">
        <v>38</v>
      </c>
      <c r="J474" s="8" t="s">
        <v>373</v>
      </c>
      <c r="K474" s="5" t="s">
        <v>374</v>
      </c>
      <c r="L474" s="7" t="s">
        <v>375</v>
      </c>
      <c r="M474" s="9">
        <v>638</v>
      </c>
      <c r="N474" s="5" t="s">
        <v>52</v>
      </c>
      <c r="O474" s="32">
        <v>43196.4342225347</v>
      </c>
      <c r="P474" s="33">
        <v>43196.4751335648</v>
      </c>
      <c r="Q474" s="28" t="s">
        <v>38</v>
      </c>
      <c r="R474" s="29" t="s">
        <v>1711</v>
      </c>
      <c r="S474" s="28" t="s">
        <v>71</v>
      </c>
      <c r="T474" s="28" t="s">
        <v>601</v>
      </c>
      <c r="U474" s="5" t="s">
        <v>283</v>
      </c>
      <c r="V474" s="28" t="s">
        <v>100</v>
      </c>
      <c r="W474" s="7" t="s">
        <v>1612</v>
      </c>
      <c r="X474" s="7" t="s">
        <v>38</v>
      </c>
      <c r="Y474" s="5" t="s">
        <v>284</v>
      </c>
      <c r="Z474" s="5" t="s">
        <v>38</v>
      </c>
      <c r="AA474" s="6" t="s">
        <v>38</v>
      </c>
      <c r="AB474" s="6" t="s">
        <v>38</v>
      </c>
      <c r="AC474" s="6" t="s">
        <v>38</v>
      </c>
      <c r="AD474" s="6" t="s">
        <v>38</v>
      </c>
      <c r="AE474" s="6" t="s">
        <v>38</v>
      </c>
    </row>
    <row r="475">
      <c r="A475" s="28" t="s">
        <v>1712</v>
      </c>
      <c r="B475" s="6" t="s">
        <v>1713</v>
      </c>
      <c r="C475" s="6" t="s">
        <v>1096</v>
      </c>
      <c r="D475" s="7" t="s">
        <v>1709</v>
      </c>
      <c r="E475" s="28" t="s">
        <v>1710</v>
      </c>
      <c r="F475" s="5" t="s">
        <v>274</v>
      </c>
      <c r="G475" s="6" t="s">
        <v>38</v>
      </c>
      <c r="H475" s="6" t="s">
        <v>38</v>
      </c>
      <c r="I475" s="6" t="s">
        <v>38</v>
      </c>
      <c r="J475" s="8" t="s">
        <v>1084</v>
      </c>
      <c r="K475" s="5" t="s">
        <v>1085</v>
      </c>
      <c r="L475" s="7" t="s">
        <v>1086</v>
      </c>
      <c r="M475" s="9">
        <v>375</v>
      </c>
      <c r="N475" s="5" t="s">
        <v>52</v>
      </c>
      <c r="O475" s="32">
        <v>43196.4360995718</v>
      </c>
      <c r="P475" s="33">
        <v>43196.4751335648</v>
      </c>
      <c r="Q475" s="28" t="s">
        <v>38</v>
      </c>
      <c r="R475" s="29" t="s">
        <v>1714</v>
      </c>
      <c r="S475" s="28" t="s">
        <v>38</v>
      </c>
      <c r="T475" s="28" t="s">
        <v>666</v>
      </c>
      <c r="U475" s="5" t="s">
        <v>38</v>
      </c>
      <c r="V475" s="28" t="s">
        <v>1715</v>
      </c>
      <c r="W475" s="7" t="s">
        <v>38</v>
      </c>
      <c r="X475" s="7" t="s">
        <v>38</v>
      </c>
      <c r="Y475" s="5" t="s">
        <v>38</v>
      </c>
      <c r="Z475" s="5" t="s">
        <v>38</v>
      </c>
      <c r="AA475" s="6" t="s">
        <v>38</v>
      </c>
      <c r="AB475" s="6" t="s">
        <v>38</v>
      </c>
      <c r="AC475" s="6" t="s">
        <v>38</v>
      </c>
      <c r="AD475" s="6" t="s">
        <v>38</v>
      </c>
      <c r="AE475" s="6" t="s">
        <v>38</v>
      </c>
    </row>
    <row r="476">
      <c r="A476" s="28" t="s">
        <v>1716</v>
      </c>
      <c r="B476" s="6" t="s">
        <v>1717</v>
      </c>
      <c r="C476" s="6" t="s">
        <v>1096</v>
      </c>
      <c r="D476" s="7" t="s">
        <v>1709</v>
      </c>
      <c r="E476" s="28" t="s">
        <v>1710</v>
      </c>
      <c r="F476" s="5" t="s">
        <v>379</v>
      </c>
      <c r="G476" s="6" t="s">
        <v>38</v>
      </c>
      <c r="H476" s="6" t="s">
        <v>38</v>
      </c>
      <c r="I476" s="6" t="s">
        <v>38</v>
      </c>
      <c r="J476" s="8" t="s">
        <v>1084</v>
      </c>
      <c r="K476" s="5" t="s">
        <v>1085</v>
      </c>
      <c r="L476" s="7" t="s">
        <v>1086</v>
      </c>
      <c r="M476" s="9">
        <v>376</v>
      </c>
      <c r="N476" s="5" t="s">
        <v>52</v>
      </c>
      <c r="O476" s="32">
        <v>43196.4370855671</v>
      </c>
      <c r="P476" s="33">
        <v>43196.4751335648</v>
      </c>
      <c r="Q476" s="28" t="s">
        <v>38</v>
      </c>
      <c r="R476" s="29" t="s">
        <v>1718</v>
      </c>
      <c r="S476" s="28" t="s">
        <v>71</v>
      </c>
      <c r="T476" s="28" t="s">
        <v>674</v>
      </c>
      <c r="U476" s="5" t="s">
        <v>675</v>
      </c>
      <c r="V476" s="28" t="s">
        <v>668</v>
      </c>
      <c r="W476" s="7" t="s">
        <v>38</v>
      </c>
      <c r="X476" s="7" t="s">
        <v>38</v>
      </c>
      <c r="Y476" s="5" t="s">
        <v>38</v>
      </c>
      <c r="Z476" s="5" t="s">
        <v>38</v>
      </c>
      <c r="AA476" s="6" t="s">
        <v>38</v>
      </c>
      <c r="AB476" s="6" t="s">
        <v>38</v>
      </c>
      <c r="AC476" s="6" t="s">
        <v>38</v>
      </c>
      <c r="AD476" s="6" t="s">
        <v>38</v>
      </c>
      <c r="AE476" s="6" t="s">
        <v>38</v>
      </c>
    </row>
    <row r="477">
      <c r="A477" s="28" t="s">
        <v>1719</v>
      </c>
      <c r="B477" s="6" t="s">
        <v>1720</v>
      </c>
      <c r="C477" s="6" t="s">
        <v>1096</v>
      </c>
      <c r="D477" s="7" t="s">
        <v>1709</v>
      </c>
      <c r="E477" s="28" t="s">
        <v>1710</v>
      </c>
      <c r="F477" s="5" t="s">
        <v>22</v>
      </c>
      <c r="G477" s="6" t="s">
        <v>38</v>
      </c>
      <c r="H477" s="6" t="s">
        <v>38</v>
      </c>
      <c r="I477" s="6" t="s">
        <v>38</v>
      </c>
      <c r="J477" s="8" t="s">
        <v>1084</v>
      </c>
      <c r="K477" s="5" t="s">
        <v>1085</v>
      </c>
      <c r="L477" s="7" t="s">
        <v>1086</v>
      </c>
      <c r="M477" s="9">
        <v>0</v>
      </c>
      <c r="N477" s="5" t="s">
        <v>52</v>
      </c>
      <c r="O477" s="32">
        <v>43196.4384579514</v>
      </c>
      <c r="P477" s="33">
        <v>43196.4751335648</v>
      </c>
      <c r="Q477" s="28" t="s">
        <v>38</v>
      </c>
      <c r="R477" s="29" t="s">
        <v>1721</v>
      </c>
      <c r="S477" s="28" t="s">
        <v>71</v>
      </c>
      <c r="T477" s="28" t="s">
        <v>648</v>
      </c>
      <c r="U477" s="5" t="s">
        <v>283</v>
      </c>
      <c r="V477" s="28" t="s">
        <v>100</v>
      </c>
      <c r="W477" s="7" t="s">
        <v>1009</v>
      </c>
      <c r="X477" s="7" t="s">
        <v>38</v>
      </c>
      <c r="Y477" s="5" t="s">
        <v>284</v>
      </c>
      <c r="Z477" s="5" t="s">
        <v>38</v>
      </c>
      <c r="AA477" s="6" t="s">
        <v>38</v>
      </c>
      <c r="AB477" s="6" t="s">
        <v>38</v>
      </c>
      <c r="AC477" s="6" t="s">
        <v>38</v>
      </c>
      <c r="AD477" s="6" t="s">
        <v>38</v>
      </c>
      <c r="AE477" s="6" t="s">
        <v>38</v>
      </c>
    </row>
    <row r="478">
      <c r="A478" s="28" t="s">
        <v>1722</v>
      </c>
      <c r="B478" s="6" t="s">
        <v>1723</v>
      </c>
      <c r="C478" s="6" t="s">
        <v>1724</v>
      </c>
      <c r="D478" s="7" t="s">
        <v>1188</v>
      </c>
      <c r="E478" s="28" t="s">
        <v>1189</v>
      </c>
      <c r="F478" s="5" t="s">
        <v>274</v>
      </c>
      <c r="G478" s="6" t="s">
        <v>38</v>
      </c>
      <c r="H478" s="6" t="s">
        <v>38</v>
      </c>
      <c r="I478" s="6" t="s">
        <v>38</v>
      </c>
      <c r="J478" s="8" t="s">
        <v>747</v>
      </c>
      <c r="K478" s="5" t="s">
        <v>748</v>
      </c>
      <c r="L478" s="7" t="s">
        <v>749</v>
      </c>
      <c r="M478" s="9">
        <v>534</v>
      </c>
      <c r="N478" s="5" t="s">
        <v>286</v>
      </c>
      <c r="O478" s="32">
        <v>43196.4418927893</v>
      </c>
      <c r="P478" s="33">
        <v>43197.0325339931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1725</v>
      </c>
      <c r="B479" s="6" t="s">
        <v>1726</v>
      </c>
      <c r="C479" s="6" t="s">
        <v>1096</v>
      </c>
      <c r="D479" s="7" t="s">
        <v>1709</v>
      </c>
      <c r="E479" s="28" t="s">
        <v>1710</v>
      </c>
      <c r="F479" s="5" t="s">
        <v>22</v>
      </c>
      <c r="G479" s="6" t="s">
        <v>38</v>
      </c>
      <c r="H479" s="6" t="s">
        <v>38</v>
      </c>
      <c r="I479" s="6" t="s">
        <v>38</v>
      </c>
      <c r="J479" s="8" t="s">
        <v>1084</v>
      </c>
      <c r="K479" s="5" t="s">
        <v>1085</v>
      </c>
      <c r="L479" s="7" t="s">
        <v>1086</v>
      </c>
      <c r="M479" s="9">
        <v>378</v>
      </c>
      <c r="N479" s="5" t="s">
        <v>52</v>
      </c>
      <c r="O479" s="32">
        <v>43196.4420991551</v>
      </c>
      <c r="P479" s="33">
        <v>43196.4751337153</v>
      </c>
      <c r="Q479" s="28" t="s">
        <v>38</v>
      </c>
      <c r="R479" s="29" t="s">
        <v>1727</v>
      </c>
      <c r="S479" s="28" t="s">
        <v>71</v>
      </c>
      <c r="T479" s="28" t="s">
        <v>651</v>
      </c>
      <c r="U479" s="5" t="s">
        <v>283</v>
      </c>
      <c r="V479" s="28" t="s">
        <v>100</v>
      </c>
      <c r="W479" s="7" t="s">
        <v>1728</v>
      </c>
      <c r="X479" s="7" t="s">
        <v>38</v>
      </c>
      <c r="Y479" s="5" t="s">
        <v>305</v>
      </c>
      <c r="Z479" s="5" t="s">
        <v>38</v>
      </c>
      <c r="AA479" s="6" t="s">
        <v>38</v>
      </c>
      <c r="AB479" s="6" t="s">
        <v>38</v>
      </c>
      <c r="AC479" s="6" t="s">
        <v>38</v>
      </c>
      <c r="AD479" s="6" t="s">
        <v>38</v>
      </c>
      <c r="AE479" s="6" t="s">
        <v>38</v>
      </c>
    </row>
    <row r="480">
      <c r="A480" s="28" t="s">
        <v>1729</v>
      </c>
      <c r="B480" s="6" t="s">
        <v>1730</v>
      </c>
      <c r="C480" s="6" t="s">
        <v>1096</v>
      </c>
      <c r="D480" s="7" t="s">
        <v>1709</v>
      </c>
      <c r="E480" s="28" t="s">
        <v>1710</v>
      </c>
      <c r="F480" s="5" t="s">
        <v>274</v>
      </c>
      <c r="G480" s="6" t="s">
        <v>38</v>
      </c>
      <c r="H480" s="6" t="s">
        <v>38</v>
      </c>
      <c r="I480" s="6" t="s">
        <v>38</v>
      </c>
      <c r="J480" s="8" t="s">
        <v>663</v>
      </c>
      <c r="K480" s="5" t="s">
        <v>664</v>
      </c>
      <c r="L480" s="7" t="s">
        <v>665</v>
      </c>
      <c r="M480" s="9">
        <v>466</v>
      </c>
      <c r="N480" s="5" t="s">
        <v>62</v>
      </c>
      <c r="O480" s="32">
        <v>43196.4431572106</v>
      </c>
      <c r="P480" s="33">
        <v>43196.4751337153</v>
      </c>
      <c r="Q480" s="28" t="s">
        <v>38</v>
      </c>
      <c r="R480" s="29" t="s">
        <v>38</v>
      </c>
      <c r="S480" s="28" t="s">
        <v>71</v>
      </c>
      <c r="T480" s="28" t="s">
        <v>666</v>
      </c>
      <c r="U480" s="5" t="s">
        <v>38</v>
      </c>
      <c r="V480" s="28" t="s">
        <v>668</v>
      </c>
      <c r="W480" s="7" t="s">
        <v>38</v>
      </c>
      <c r="X480" s="7" t="s">
        <v>38</v>
      </c>
      <c r="Y480" s="5" t="s">
        <v>38</v>
      </c>
      <c r="Z480" s="5" t="s">
        <v>38</v>
      </c>
      <c r="AA480" s="6" t="s">
        <v>38</v>
      </c>
      <c r="AB480" s="6" t="s">
        <v>38</v>
      </c>
      <c r="AC480" s="6" t="s">
        <v>38</v>
      </c>
      <c r="AD480" s="6" t="s">
        <v>38</v>
      </c>
      <c r="AE480" s="6" t="s">
        <v>38</v>
      </c>
    </row>
    <row r="481">
      <c r="A481" s="28" t="s">
        <v>1731</v>
      </c>
      <c r="B481" s="6" t="s">
        <v>1732</v>
      </c>
      <c r="C481" s="6" t="s">
        <v>1096</v>
      </c>
      <c r="D481" s="7" t="s">
        <v>1709</v>
      </c>
      <c r="E481" s="28" t="s">
        <v>1710</v>
      </c>
      <c r="F481" s="5" t="s">
        <v>274</v>
      </c>
      <c r="G481" s="6" t="s">
        <v>38</v>
      </c>
      <c r="H481" s="6" t="s">
        <v>38</v>
      </c>
      <c r="I481" s="6" t="s">
        <v>38</v>
      </c>
      <c r="J481" s="8" t="s">
        <v>682</v>
      </c>
      <c r="K481" s="5" t="s">
        <v>683</v>
      </c>
      <c r="L481" s="7" t="s">
        <v>684</v>
      </c>
      <c r="M481" s="9">
        <v>514</v>
      </c>
      <c r="N481" s="5" t="s">
        <v>286</v>
      </c>
      <c r="O481" s="32">
        <v>43196.4440829051</v>
      </c>
      <c r="P481" s="33">
        <v>43196.4751337153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1733</v>
      </c>
      <c r="B482" s="6" t="s">
        <v>1734</v>
      </c>
      <c r="C482" s="6" t="s">
        <v>1096</v>
      </c>
      <c r="D482" s="7" t="s">
        <v>1709</v>
      </c>
      <c r="E482" s="28" t="s">
        <v>1710</v>
      </c>
      <c r="F482" s="5" t="s">
        <v>379</v>
      </c>
      <c r="G482" s="6" t="s">
        <v>38</v>
      </c>
      <c r="H482" s="6" t="s">
        <v>38</v>
      </c>
      <c r="I482" s="6" t="s">
        <v>38</v>
      </c>
      <c r="J482" s="8" t="s">
        <v>671</v>
      </c>
      <c r="K482" s="5" t="s">
        <v>672</v>
      </c>
      <c r="L482" s="7" t="s">
        <v>673</v>
      </c>
      <c r="M482" s="9">
        <v>493</v>
      </c>
      <c r="N482" s="5" t="s">
        <v>62</v>
      </c>
      <c r="O482" s="32">
        <v>43196.444778588</v>
      </c>
      <c r="P482" s="33">
        <v>43196.475133912</v>
      </c>
      <c r="Q482" s="28" t="s">
        <v>38</v>
      </c>
      <c r="R482" s="29" t="s">
        <v>38</v>
      </c>
      <c r="S482" s="28" t="s">
        <v>71</v>
      </c>
      <c r="T482" s="28" t="s">
        <v>674</v>
      </c>
      <c r="U482" s="5" t="s">
        <v>675</v>
      </c>
      <c r="V482" s="28" t="s">
        <v>668</v>
      </c>
      <c r="W482" s="7" t="s">
        <v>38</v>
      </c>
      <c r="X482" s="7" t="s">
        <v>38</v>
      </c>
      <c r="Y482" s="5" t="s">
        <v>38</v>
      </c>
      <c r="Z482" s="5" t="s">
        <v>38</v>
      </c>
      <c r="AA482" s="6" t="s">
        <v>38</v>
      </c>
      <c r="AB482" s="6" t="s">
        <v>38</v>
      </c>
      <c r="AC482" s="6" t="s">
        <v>38</v>
      </c>
      <c r="AD482" s="6" t="s">
        <v>38</v>
      </c>
      <c r="AE482" s="6" t="s">
        <v>38</v>
      </c>
    </row>
    <row r="483">
      <c r="A483" s="28" t="s">
        <v>1735</v>
      </c>
      <c r="B483" s="6" t="s">
        <v>1736</v>
      </c>
      <c r="C483" s="6" t="s">
        <v>1096</v>
      </c>
      <c r="D483" s="7" t="s">
        <v>1709</v>
      </c>
      <c r="E483" s="28" t="s">
        <v>1710</v>
      </c>
      <c r="F483" s="5" t="s">
        <v>274</v>
      </c>
      <c r="G483" s="6" t="s">
        <v>38</v>
      </c>
      <c r="H483" s="6" t="s">
        <v>38</v>
      </c>
      <c r="I483" s="6" t="s">
        <v>38</v>
      </c>
      <c r="J483" s="8" t="s">
        <v>663</v>
      </c>
      <c r="K483" s="5" t="s">
        <v>664</v>
      </c>
      <c r="L483" s="7" t="s">
        <v>665</v>
      </c>
      <c r="M483" s="9">
        <v>475</v>
      </c>
      <c r="N483" s="5" t="s">
        <v>286</v>
      </c>
      <c r="O483" s="32">
        <v>43196.4455004282</v>
      </c>
      <c r="P483" s="33">
        <v>43196.475133912</v>
      </c>
      <c r="Q483" s="28" t="s">
        <v>38</v>
      </c>
      <c r="R483" s="29" t="s">
        <v>38</v>
      </c>
      <c r="S483" s="28" t="s">
        <v>71</v>
      </c>
      <c r="T483" s="28" t="s">
        <v>666</v>
      </c>
      <c r="U483" s="5" t="s">
        <v>38</v>
      </c>
      <c r="V483" s="28" t="s">
        <v>38</v>
      </c>
      <c r="W483" s="7" t="s">
        <v>38</v>
      </c>
      <c r="X483" s="7" t="s">
        <v>38</v>
      </c>
      <c r="Y483" s="5" t="s">
        <v>38</v>
      </c>
      <c r="Z483" s="5" t="s">
        <v>38</v>
      </c>
      <c r="AA483" s="6" t="s">
        <v>38</v>
      </c>
      <c r="AB483" s="6" t="s">
        <v>38</v>
      </c>
      <c r="AC483" s="6" t="s">
        <v>38</v>
      </c>
      <c r="AD483" s="6" t="s">
        <v>38</v>
      </c>
      <c r="AE483" s="6" t="s">
        <v>38</v>
      </c>
    </row>
    <row r="484">
      <c r="A484" s="28" t="s">
        <v>1737</v>
      </c>
      <c r="B484" s="6" t="s">
        <v>1738</v>
      </c>
      <c r="C484" s="6" t="s">
        <v>1096</v>
      </c>
      <c r="D484" s="7" t="s">
        <v>1709</v>
      </c>
      <c r="E484" s="28" t="s">
        <v>1710</v>
      </c>
      <c r="F484" s="5" t="s">
        <v>379</v>
      </c>
      <c r="G484" s="6" t="s">
        <v>38</v>
      </c>
      <c r="H484" s="6" t="s">
        <v>38</v>
      </c>
      <c r="I484" s="6" t="s">
        <v>38</v>
      </c>
      <c r="J484" s="8" t="s">
        <v>671</v>
      </c>
      <c r="K484" s="5" t="s">
        <v>672</v>
      </c>
      <c r="L484" s="7" t="s">
        <v>673</v>
      </c>
      <c r="M484" s="9">
        <v>506</v>
      </c>
      <c r="N484" s="5" t="s">
        <v>286</v>
      </c>
      <c r="O484" s="32">
        <v>43196.4469699421</v>
      </c>
      <c r="P484" s="33">
        <v>43196.475133912</v>
      </c>
      <c r="Q484" s="28" t="s">
        <v>38</v>
      </c>
      <c r="R484" s="29" t="s">
        <v>38</v>
      </c>
      <c r="S484" s="28" t="s">
        <v>71</v>
      </c>
      <c r="T484" s="28" t="s">
        <v>674</v>
      </c>
      <c r="U484" s="5" t="s">
        <v>675</v>
      </c>
      <c r="V484" s="28" t="s">
        <v>668</v>
      </c>
      <c r="W484" s="7" t="s">
        <v>38</v>
      </c>
      <c r="X484" s="7" t="s">
        <v>38</v>
      </c>
      <c r="Y484" s="5" t="s">
        <v>38</v>
      </c>
      <c r="Z484" s="5" t="s">
        <v>38</v>
      </c>
      <c r="AA484" s="6" t="s">
        <v>38</v>
      </c>
      <c r="AB484" s="6" t="s">
        <v>38</v>
      </c>
      <c r="AC484" s="6" t="s">
        <v>38</v>
      </c>
      <c r="AD484" s="6" t="s">
        <v>38</v>
      </c>
      <c r="AE484" s="6" t="s">
        <v>38</v>
      </c>
    </row>
    <row r="485">
      <c r="A485" s="28" t="s">
        <v>1739</v>
      </c>
      <c r="B485" s="6" t="s">
        <v>1740</v>
      </c>
      <c r="C485" s="6" t="s">
        <v>1659</v>
      </c>
      <c r="D485" s="7" t="s">
        <v>1660</v>
      </c>
      <c r="E485" s="28" t="s">
        <v>1661</v>
      </c>
      <c r="F485" s="5" t="s">
        <v>274</v>
      </c>
      <c r="G485" s="6" t="s">
        <v>38</v>
      </c>
      <c r="H485" s="6" t="s">
        <v>38</v>
      </c>
      <c r="I485" s="6" t="s">
        <v>38</v>
      </c>
      <c r="J485" s="8" t="s">
        <v>747</v>
      </c>
      <c r="K485" s="5" t="s">
        <v>748</v>
      </c>
      <c r="L485" s="7" t="s">
        <v>749</v>
      </c>
      <c r="M485" s="9">
        <v>535</v>
      </c>
      <c r="N485" s="5" t="s">
        <v>286</v>
      </c>
      <c r="O485" s="32">
        <v>43196.4673757292</v>
      </c>
      <c r="P485" s="33">
        <v>43196.9659217593</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1741</v>
      </c>
      <c r="B486" s="6" t="s">
        <v>1742</v>
      </c>
      <c r="C486" s="6" t="s">
        <v>1743</v>
      </c>
      <c r="D486" s="7" t="s">
        <v>1744</v>
      </c>
      <c r="E486" s="28" t="s">
        <v>1745</v>
      </c>
      <c r="F486" s="5" t="s">
        <v>22</v>
      </c>
      <c r="G486" s="6" t="s">
        <v>38</v>
      </c>
      <c r="H486" s="6" t="s">
        <v>38</v>
      </c>
      <c r="I486" s="6" t="s">
        <v>38</v>
      </c>
      <c r="J486" s="8" t="s">
        <v>484</v>
      </c>
      <c r="K486" s="5" t="s">
        <v>485</v>
      </c>
      <c r="L486" s="7" t="s">
        <v>133</v>
      </c>
      <c r="M486" s="9">
        <v>716</v>
      </c>
      <c r="N486" s="5" t="s">
        <v>286</v>
      </c>
      <c r="O486" s="32">
        <v>43196.4696498032</v>
      </c>
      <c r="P486" s="33">
        <v>43196.4974773958</v>
      </c>
      <c r="Q486" s="28" t="s">
        <v>38</v>
      </c>
      <c r="R486" s="29" t="s">
        <v>38</v>
      </c>
      <c r="S486" s="28" t="s">
        <v>71</v>
      </c>
      <c r="T486" s="28" t="s">
        <v>309</v>
      </c>
      <c r="U486" s="5" t="s">
        <v>283</v>
      </c>
      <c r="V486" s="28" t="s">
        <v>100</v>
      </c>
      <c r="W486" s="7" t="s">
        <v>1746</v>
      </c>
      <c r="X486" s="7" t="s">
        <v>38</v>
      </c>
      <c r="Y486" s="5" t="s">
        <v>284</v>
      </c>
      <c r="Z486" s="5" t="s">
        <v>38</v>
      </c>
      <c r="AA486" s="6" t="s">
        <v>38</v>
      </c>
      <c r="AB486" s="6" t="s">
        <v>38</v>
      </c>
      <c r="AC486" s="6" t="s">
        <v>38</v>
      </c>
      <c r="AD486" s="6" t="s">
        <v>38</v>
      </c>
      <c r="AE486" s="6" t="s">
        <v>38</v>
      </c>
    </row>
    <row r="487">
      <c r="A487" s="28" t="s">
        <v>1747</v>
      </c>
      <c r="B487" s="6" t="s">
        <v>1748</v>
      </c>
      <c r="C487" s="6" t="s">
        <v>1743</v>
      </c>
      <c r="D487" s="7" t="s">
        <v>1744</v>
      </c>
      <c r="E487" s="28" t="s">
        <v>1745</v>
      </c>
      <c r="F487" s="5" t="s">
        <v>274</v>
      </c>
      <c r="G487" s="6" t="s">
        <v>385</v>
      </c>
      <c r="H487" s="6" t="s">
        <v>38</v>
      </c>
      <c r="I487" s="6" t="s">
        <v>38</v>
      </c>
      <c r="J487" s="8" t="s">
        <v>373</v>
      </c>
      <c r="K487" s="5" t="s">
        <v>374</v>
      </c>
      <c r="L487" s="7" t="s">
        <v>375</v>
      </c>
      <c r="M487" s="9">
        <v>569</v>
      </c>
      <c r="N487" s="5" t="s">
        <v>62</v>
      </c>
      <c r="O487" s="32">
        <v>43196.4740847222</v>
      </c>
      <c r="P487" s="33">
        <v>43196.4974773958</v>
      </c>
      <c r="Q487" s="28" t="s">
        <v>38</v>
      </c>
      <c r="R487" s="29" t="s">
        <v>38</v>
      </c>
      <c r="S487" s="28" t="s">
        <v>38</v>
      </c>
      <c r="T487" s="28" t="s">
        <v>38</v>
      </c>
      <c r="U487" s="5" t="s">
        <v>38</v>
      </c>
      <c r="V487" s="28" t="s">
        <v>100</v>
      </c>
      <c r="W487" s="7" t="s">
        <v>38</v>
      </c>
      <c r="X487" s="7" t="s">
        <v>38</v>
      </c>
      <c r="Y487" s="5" t="s">
        <v>38</v>
      </c>
      <c r="Z487" s="5" t="s">
        <v>38</v>
      </c>
      <c r="AA487" s="6" t="s">
        <v>38</v>
      </c>
      <c r="AB487" s="6" t="s">
        <v>38</v>
      </c>
      <c r="AC487" s="6" t="s">
        <v>38</v>
      </c>
      <c r="AD487" s="6" t="s">
        <v>38</v>
      </c>
      <c r="AE487" s="6" t="s">
        <v>38</v>
      </c>
    </row>
    <row r="488">
      <c r="A488" s="28" t="s">
        <v>1749</v>
      </c>
      <c r="B488" s="6" t="s">
        <v>1750</v>
      </c>
      <c r="C488" s="6" t="s">
        <v>1743</v>
      </c>
      <c r="D488" s="7" t="s">
        <v>1744</v>
      </c>
      <c r="E488" s="28" t="s">
        <v>1745</v>
      </c>
      <c r="F488" s="5" t="s">
        <v>442</v>
      </c>
      <c r="G488" s="6" t="s">
        <v>38</v>
      </c>
      <c r="H488" s="6" t="s">
        <v>38</v>
      </c>
      <c r="I488" s="6" t="s">
        <v>38</v>
      </c>
      <c r="J488" s="8" t="s">
        <v>373</v>
      </c>
      <c r="K488" s="5" t="s">
        <v>374</v>
      </c>
      <c r="L488" s="7" t="s">
        <v>375</v>
      </c>
      <c r="M488" s="9">
        <v>570</v>
      </c>
      <c r="N488" s="5" t="s">
        <v>52</v>
      </c>
      <c r="O488" s="32">
        <v>43196.4764167477</v>
      </c>
      <c r="P488" s="33">
        <v>43196.4974773958</v>
      </c>
      <c r="Q488" s="28" t="s">
        <v>38</v>
      </c>
      <c r="R488" s="29" t="s">
        <v>1751</v>
      </c>
      <c r="S488" s="28" t="s">
        <v>38</v>
      </c>
      <c r="T488" s="28" t="s">
        <v>38</v>
      </c>
      <c r="U488" s="5" t="s">
        <v>38</v>
      </c>
      <c r="V488" s="28" t="s">
        <v>100</v>
      </c>
      <c r="W488" s="7" t="s">
        <v>38</v>
      </c>
      <c r="X488" s="7" t="s">
        <v>38</v>
      </c>
      <c r="Y488" s="5" t="s">
        <v>38</v>
      </c>
      <c r="Z488" s="5" t="s">
        <v>38</v>
      </c>
      <c r="AA488" s="6" t="s">
        <v>38</v>
      </c>
      <c r="AB488" s="6" t="s">
        <v>38</v>
      </c>
      <c r="AC488" s="6" t="s">
        <v>38</v>
      </c>
      <c r="AD488" s="6" t="s">
        <v>38</v>
      </c>
      <c r="AE488" s="6" t="s">
        <v>38</v>
      </c>
    </row>
    <row r="489">
      <c r="A489" s="28" t="s">
        <v>1752</v>
      </c>
      <c r="B489" s="6" t="s">
        <v>1753</v>
      </c>
      <c r="C489" s="6" t="s">
        <v>1743</v>
      </c>
      <c r="D489" s="7" t="s">
        <v>1744</v>
      </c>
      <c r="E489" s="28" t="s">
        <v>1745</v>
      </c>
      <c r="F489" s="5" t="s">
        <v>442</v>
      </c>
      <c r="G489" s="6" t="s">
        <v>38</v>
      </c>
      <c r="H489" s="6" t="s">
        <v>38</v>
      </c>
      <c r="I489" s="6" t="s">
        <v>38</v>
      </c>
      <c r="J489" s="8" t="s">
        <v>373</v>
      </c>
      <c r="K489" s="5" t="s">
        <v>374</v>
      </c>
      <c r="L489" s="7" t="s">
        <v>375</v>
      </c>
      <c r="M489" s="9">
        <v>571</v>
      </c>
      <c r="N489" s="5" t="s">
        <v>62</v>
      </c>
      <c r="O489" s="32">
        <v>43196.4779487269</v>
      </c>
      <c r="P489" s="33">
        <v>43196.4974775463</v>
      </c>
      <c r="Q489" s="28" t="s">
        <v>38</v>
      </c>
      <c r="R489" s="29" t="s">
        <v>38</v>
      </c>
      <c r="S489" s="28" t="s">
        <v>38</v>
      </c>
      <c r="T489" s="28" t="s">
        <v>38</v>
      </c>
      <c r="U489" s="5" t="s">
        <v>38</v>
      </c>
      <c r="V489" s="28" t="s">
        <v>100</v>
      </c>
      <c r="W489" s="7" t="s">
        <v>38</v>
      </c>
      <c r="X489" s="7" t="s">
        <v>38</v>
      </c>
      <c r="Y489" s="5" t="s">
        <v>38</v>
      </c>
      <c r="Z489" s="5" t="s">
        <v>38</v>
      </c>
      <c r="AA489" s="6" t="s">
        <v>38</v>
      </c>
      <c r="AB489" s="6" t="s">
        <v>38</v>
      </c>
      <c r="AC489" s="6" t="s">
        <v>38</v>
      </c>
      <c r="AD489" s="6" t="s">
        <v>38</v>
      </c>
      <c r="AE489" s="6" t="s">
        <v>38</v>
      </c>
    </row>
    <row r="490">
      <c r="A490" s="28" t="s">
        <v>1754</v>
      </c>
      <c r="B490" s="6" t="s">
        <v>1755</v>
      </c>
      <c r="C490" s="6" t="s">
        <v>1743</v>
      </c>
      <c r="D490" s="7" t="s">
        <v>1744</v>
      </c>
      <c r="E490" s="28" t="s">
        <v>1745</v>
      </c>
      <c r="F490" s="5" t="s">
        <v>442</v>
      </c>
      <c r="G490" s="6" t="s">
        <v>38</v>
      </c>
      <c r="H490" s="6" t="s">
        <v>38</v>
      </c>
      <c r="I490" s="6" t="s">
        <v>38</v>
      </c>
      <c r="J490" s="8" t="s">
        <v>373</v>
      </c>
      <c r="K490" s="5" t="s">
        <v>374</v>
      </c>
      <c r="L490" s="7" t="s">
        <v>375</v>
      </c>
      <c r="M490" s="9">
        <v>572</v>
      </c>
      <c r="N490" s="5" t="s">
        <v>52</v>
      </c>
      <c r="O490" s="32">
        <v>43196.4805656597</v>
      </c>
      <c r="P490" s="33">
        <v>43196.4974775463</v>
      </c>
      <c r="Q490" s="28" t="s">
        <v>38</v>
      </c>
      <c r="R490" s="29" t="s">
        <v>1756</v>
      </c>
      <c r="S490" s="28" t="s">
        <v>38</v>
      </c>
      <c r="T490" s="28" t="s">
        <v>38</v>
      </c>
      <c r="U490" s="5" t="s">
        <v>38</v>
      </c>
      <c r="V490" s="28" t="s">
        <v>100</v>
      </c>
      <c r="W490" s="7" t="s">
        <v>38</v>
      </c>
      <c r="X490" s="7" t="s">
        <v>38</v>
      </c>
      <c r="Y490" s="5" t="s">
        <v>38</v>
      </c>
      <c r="Z490" s="5" t="s">
        <v>38</v>
      </c>
      <c r="AA490" s="6" t="s">
        <v>38</v>
      </c>
      <c r="AB490" s="6" t="s">
        <v>38</v>
      </c>
      <c r="AC490" s="6" t="s">
        <v>38</v>
      </c>
      <c r="AD490" s="6" t="s">
        <v>38</v>
      </c>
      <c r="AE490" s="6" t="s">
        <v>38</v>
      </c>
    </row>
    <row r="491">
      <c r="A491" s="28" t="s">
        <v>1757</v>
      </c>
      <c r="B491" s="6" t="s">
        <v>1758</v>
      </c>
      <c r="C491" s="6" t="s">
        <v>429</v>
      </c>
      <c r="D491" s="7" t="s">
        <v>1759</v>
      </c>
      <c r="E491" s="28" t="s">
        <v>1760</v>
      </c>
      <c r="F491" s="5" t="s">
        <v>280</v>
      </c>
      <c r="G491" s="6" t="s">
        <v>38</v>
      </c>
      <c r="H491" s="6" t="s">
        <v>38</v>
      </c>
      <c r="I491" s="6" t="s">
        <v>38</v>
      </c>
      <c r="J491" s="8" t="s">
        <v>484</v>
      </c>
      <c r="K491" s="5" t="s">
        <v>485</v>
      </c>
      <c r="L491" s="7" t="s">
        <v>133</v>
      </c>
      <c r="M491" s="9">
        <v>717</v>
      </c>
      <c r="N491" s="5" t="s">
        <v>577</v>
      </c>
      <c r="O491" s="32">
        <v>43196.504709456</v>
      </c>
      <c r="P491" s="33">
        <v>43196.900440162</v>
      </c>
      <c r="Q491" s="28" t="s">
        <v>38</v>
      </c>
      <c r="R491" s="29" t="s">
        <v>38</v>
      </c>
      <c r="S491" s="28" t="s">
        <v>71</v>
      </c>
      <c r="T491" s="28" t="s">
        <v>282</v>
      </c>
      <c r="U491" s="5" t="s">
        <v>283</v>
      </c>
      <c r="V491" s="28" t="s">
        <v>100</v>
      </c>
      <c r="W491" s="7" t="s">
        <v>38</v>
      </c>
      <c r="X491" s="7" t="s">
        <v>38</v>
      </c>
      <c r="Y491" s="5" t="s">
        <v>284</v>
      </c>
      <c r="Z491" s="5" t="s">
        <v>38</v>
      </c>
      <c r="AA491" s="6" t="s">
        <v>38</v>
      </c>
      <c r="AB491" s="6" t="s">
        <v>38</v>
      </c>
      <c r="AC491" s="6" t="s">
        <v>38</v>
      </c>
      <c r="AD491" s="6" t="s">
        <v>38</v>
      </c>
      <c r="AE491" s="6" t="s">
        <v>38</v>
      </c>
    </row>
    <row r="492">
      <c r="A492" s="28" t="s">
        <v>1761</v>
      </c>
      <c r="B492" s="6" t="s">
        <v>1762</v>
      </c>
      <c r="C492" s="6" t="s">
        <v>429</v>
      </c>
      <c r="D492" s="7" t="s">
        <v>1759</v>
      </c>
      <c r="E492" s="28" t="s">
        <v>1760</v>
      </c>
      <c r="F492" s="5" t="s">
        <v>274</v>
      </c>
      <c r="G492" s="6" t="s">
        <v>38</v>
      </c>
      <c r="H492" s="6" t="s">
        <v>38</v>
      </c>
      <c r="I492" s="6" t="s">
        <v>38</v>
      </c>
      <c r="J492" s="8" t="s">
        <v>848</v>
      </c>
      <c r="K492" s="5" t="s">
        <v>849</v>
      </c>
      <c r="L492" s="7" t="s">
        <v>850</v>
      </c>
      <c r="M492" s="9">
        <v>720</v>
      </c>
      <c r="N492" s="5" t="s">
        <v>286</v>
      </c>
      <c r="O492" s="32">
        <v>43196.5047096065</v>
      </c>
      <c r="P492" s="33">
        <v>43196.9004402431</v>
      </c>
      <c r="Q492" s="28" t="s">
        <v>38</v>
      </c>
      <c r="R492" s="29" t="s">
        <v>38</v>
      </c>
      <c r="S492" s="28" t="s">
        <v>38</v>
      </c>
      <c r="T492" s="28" t="s">
        <v>38</v>
      </c>
      <c r="U492" s="5" t="s">
        <v>38</v>
      </c>
      <c r="V492" s="28" t="s">
        <v>100</v>
      </c>
      <c r="W492" s="7" t="s">
        <v>38</v>
      </c>
      <c r="X492" s="7" t="s">
        <v>38</v>
      </c>
      <c r="Y492" s="5" t="s">
        <v>38</v>
      </c>
      <c r="Z492" s="5" t="s">
        <v>38</v>
      </c>
      <c r="AA492" s="6" t="s">
        <v>38</v>
      </c>
      <c r="AB492" s="6" t="s">
        <v>38</v>
      </c>
      <c r="AC492" s="6" t="s">
        <v>38</v>
      </c>
      <c r="AD492" s="6" t="s">
        <v>38</v>
      </c>
      <c r="AE492" s="6" t="s">
        <v>38</v>
      </c>
    </row>
    <row r="493">
      <c r="A493" s="28" t="s">
        <v>1763</v>
      </c>
      <c r="B493" s="6" t="s">
        <v>1764</v>
      </c>
      <c r="C493" s="6" t="s">
        <v>429</v>
      </c>
      <c r="D493" s="7" t="s">
        <v>1759</v>
      </c>
      <c r="E493" s="28" t="s">
        <v>1760</v>
      </c>
      <c r="F493" s="5" t="s">
        <v>280</v>
      </c>
      <c r="G493" s="6" t="s">
        <v>38</v>
      </c>
      <c r="H493" s="6" t="s">
        <v>38</v>
      </c>
      <c r="I493" s="6" t="s">
        <v>38</v>
      </c>
      <c r="J493" s="8" t="s">
        <v>848</v>
      </c>
      <c r="K493" s="5" t="s">
        <v>849</v>
      </c>
      <c r="L493" s="7" t="s">
        <v>850</v>
      </c>
      <c r="M493" s="9">
        <v>721</v>
      </c>
      <c r="N493" s="5" t="s">
        <v>286</v>
      </c>
      <c r="O493" s="32">
        <v>43196.5047098032</v>
      </c>
      <c r="P493" s="33">
        <v>43196.9004401273</v>
      </c>
      <c r="Q493" s="28" t="s">
        <v>38</v>
      </c>
      <c r="R493" s="29" t="s">
        <v>38</v>
      </c>
      <c r="S493" s="28" t="s">
        <v>71</v>
      </c>
      <c r="T493" s="28" t="s">
        <v>282</v>
      </c>
      <c r="U493" s="5" t="s">
        <v>283</v>
      </c>
      <c r="V493" s="28" t="s">
        <v>100</v>
      </c>
      <c r="W493" s="7" t="s">
        <v>38</v>
      </c>
      <c r="X493" s="7" t="s">
        <v>38</v>
      </c>
      <c r="Y493" s="5" t="s">
        <v>305</v>
      </c>
      <c r="Z493" s="5" t="s">
        <v>38</v>
      </c>
      <c r="AA493" s="6" t="s">
        <v>38</v>
      </c>
      <c r="AB493" s="6" t="s">
        <v>38</v>
      </c>
      <c r="AC493" s="6" t="s">
        <v>38</v>
      </c>
      <c r="AD493" s="6" t="s">
        <v>38</v>
      </c>
      <c r="AE493" s="6" t="s">
        <v>38</v>
      </c>
    </row>
    <row r="494">
      <c r="A494" s="30" t="s">
        <v>1765</v>
      </c>
      <c r="B494" s="6" t="s">
        <v>1766</v>
      </c>
      <c r="C494" s="6" t="s">
        <v>429</v>
      </c>
      <c r="D494" s="7" t="s">
        <v>1759</v>
      </c>
      <c r="E494" s="28" t="s">
        <v>1760</v>
      </c>
      <c r="F494" s="5" t="s">
        <v>274</v>
      </c>
      <c r="G494" s="6" t="s">
        <v>38</v>
      </c>
      <c r="H494" s="6" t="s">
        <v>38</v>
      </c>
      <c r="I494" s="6" t="s">
        <v>38</v>
      </c>
      <c r="J494" s="8" t="s">
        <v>555</v>
      </c>
      <c r="K494" s="5" t="s">
        <v>556</v>
      </c>
      <c r="L494" s="7" t="s">
        <v>557</v>
      </c>
      <c r="M494" s="9">
        <v>418</v>
      </c>
      <c r="N494" s="5" t="s">
        <v>376</v>
      </c>
      <c r="O494" s="32">
        <v>43196.5047098032</v>
      </c>
      <c r="Q494" s="28" t="s">
        <v>38</v>
      </c>
      <c r="R494" s="29" t="s">
        <v>38</v>
      </c>
      <c r="S494" s="28" t="s">
        <v>38</v>
      </c>
      <c r="T494" s="28" t="s">
        <v>38</v>
      </c>
      <c r="U494" s="5" t="s">
        <v>38</v>
      </c>
      <c r="V494" s="28" t="s">
        <v>100</v>
      </c>
      <c r="W494" s="7" t="s">
        <v>38</v>
      </c>
      <c r="X494" s="7" t="s">
        <v>38</v>
      </c>
      <c r="Y494" s="5" t="s">
        <v>38</v>
      </c>
      <c r="Z494" s="5" t="s">
        <v>38</v>
      </c>
      <c r="AA494" s="6" t="s">
        <v>38</v>
      </c>
      <c r="AB494" s="6" t="s">
        <v>38</v>
      </c>
      <c r="AC494" s="6" t="s">
        <v>38</v>
      </c>
      <c r="AD494" s="6" t="s">
        <v>38</v>
      </c>
      <c r="AE494" s="6" t="s">
        <v>38</v>
      </c>
    </row>
    <row r="495">
      <c r="A495" s="28" t="s">
        <v>1767</v>
      </c>
      <c r="B495" s="6" t="s">
        <v>1768</v>
      </c>
      <c r="C495" s="6" t="s">
        <v>429</v>
      </c>
      <c r="D495" s="7" t="s">
        <v>1759</v>
      </c>
      <c r="E495" s="28" t="s">
        <v>1760</v>
      </c>
      <c r="F495" s="5" t="s">
        <v>442</v>
      </c>
      <c r="G495" s="6" t="s">
        <v>38</v>
      </c>
      <c r="H495" s="6" t="s">
        <v>38</v>
      </c>
      <c r="I495" s="6" t="s">
        <v>38</v>
      </c>
      <c r="J495" s="8" t="s">
        <v>555</v>
      </c>
      <c r="K495" s="5" t="s">
        <v>556</v>
      </c>
      <c r="L495" s="7" t="s">
        <v>557</v>
      </c>
      <c r="M495" s="9">
        <v>407</v>
      </c>
      <c r="N495" s="5" t="s">
        <v>62</v>
      </c>
      <c r="O495" s="32">
        <v>43196.5047099884</v>
      </c>
      <c r="P495" s="33">
        <v>43196.8587857292</v>
      </c>
      <c r="Q495" s="28" t="s">
        <v>38</v>
      </c>
      <c r="R495" s="29" t="s">
        <v>38</v>
      </c>
      <c r="S495" s="28" t="s">
        <v>71</v>
      </c>
      <c r="T495" s="28" t="s">
        <v>309</v>
      </c>
      <c r="U495" s="5" t="s">
        <v>38</v>
      </c>
      <c r="V495" s="28" t="s">
        <v>100</v>
      </c>
      <c r="W495" s="7" t="s">
        <v>38</v>
      </c>
      <c r="X495" s="7" t="s">
        <v>38</v>
      </c>
      <c r="Y495" s="5" t="s">
        <v>38</v>
      </c>
      <c r="Z495" s="5" t="s">
        <v>38</v>
      </c>
      <c r="AA495" s="6" t="s">
        <v>38</v>
      </c>
      <c r="AB495" s="6" t="s">
        <v>38</v>
      </c>
      <c r="AC495" s="6" t="s">
        <v>38</v>
      </c>
      <c r="AD495" s="6" t="s">
        <v>38</v>
      </c>
      <c r="AE495" s="6" t="s">
        <v>38</v>
      </c>
    </row>
    <row r="496">
      <c r="A496" s="28" t="s">
        <v>1769</v>
      </c>
      <c r="B496" s="6" t="s">
        <v>1770</v>
      </c>
      <c r="C496" s="6" t="s">
        <v>1771</v>
      </c>
      <c r="D496" s="7" t="s">
        <v>1759</v>
      </c>
      <c r="E496" s="28" t="s">
        <v>1760</v>
      </c>
      <c r="F496" s="5" t="s">
        <v>274</v>
      </c>
      <c r="G496" s="6" t="s">
        <v>38</v>
      </c>
      <c r="H496" s="6" t="s">
        <v>38</v>
      </c>
      <c r="I496" s="6" t="s">
        <v>38</v>
      </c>
      <c r="J496" s="8" t="s">
        <v>555</v>
      </c>
      <c r="K496" s="5" t="s">
        <v>556</v>
      </c>
      <c r="L496" s="7" t="s">
        <v>557</v>
      </c>
      <c r="M496" s="9">
        <v>410</v>
      </c>
      <c r="N496" s="5" t="s">
        <v>62</v>
      </c>
      <c r="O496" s="32">
        <v>43196.5047101505</v>
      </c>
      <c r="P496" s="33">
        <v>43196.7117779282</v>
      </c>
      <c r="Q496" s="28" t="s">
        <v>38</v>
      </c>
      <c r="R496" s="29" t="s">
        <v>38</v>
      </c>
      <c r="S496" s="28" t="s">
        <v>38</v>
      </c>
      <c r="T496" s="28" t="s">
        <v>38</v>
      </c>
      <c r="U496" s="5" t="s">
        <v>38</v>
      </c>
      <c r="V496" s="28" t="s">
        <v>100</v>
      </c>
      <c r="W496" s="7" t="s">
        <v>38</v>
      </c>
      <c r="X496" s="7" t="s">
        <v>38</v>
      </c>
      <c r="Y496" s="5" t="s">
        <v>38</v>
      </c>
      <c r="Z496" s="5" t="s">
        <v>38</v>
      </c>
      <c r="AA496" s="6" t="s">
        <v>38</v>
      </c>
      <c r="AB496" s="6" t="s">
        <v>38</v>
      </c>
      <c r="AC496" s="6" t="s">
        <v>38</v>
      </c>
      <c r="AD496" s="6" t="s">
        <v>38</v>
      </c>
      <c r="AE496" s="6" t="s">
        <v>38</v>
      </c>
    </row>
    <row r="497">
      <c r="A497" s="28" t="s">
        <v>1772</v>
      </c>
      <c r="B497" s="6" t="s">
        <v>1773</v>
      </c>
      <c r="C497" s="6" t="s">
        <v>1771</v>
      </c>
      <c r="D497" s="7" t="s">
        <v>1759</v>
      </c>
      <c r="E497" s="28" t="s">
        <v>1760</v>
      </c>
      <c r="F497" s="5" t="s">
        <v>280</v>
      </c>
      <c r="G497" s="6" t="s">
        <v>38</v>
      </c>
      <c r="H497" s="6" t="s">
        <v>38</v>
      </c>
      <c r="I497" s="6" t="s">
        <v>38</v>
      </c>
      <c r="J497" s="8" t="s">
        <v>555</v>
      </c>
      <c r="K497" s="5" t="s">
        <v>556</v>
      </c>
      <c r="L497" s="7" t="s">
        <v>557</v>
      </c>
      <c r="M497" s="9">
        <v>411</v>
      </c>
      <c r="N497" s="5" t="s">
        <v>577</v>
      </c>
      <c r="O497" s="32">
        <v>43196.5047101505</v>
      </c>
      <c r="P497" s="33">
        <v>43196.7117778935</v>
      </c>
      <c r="Q497" s="28" t="s">
        <v>38</v>
      </c>
      <c r="R497" s="29" t="s">
        <v>38</v>
      </c>
      <c r="S497" s="28" t="s">
        <v>71</v>
      </c>
      <c r="T497" s="28" t="s">
        <v>282</v>
      </c>
      <c r="U497" s="5" t="s">
        <v>283</v>
      </c>
      <c r="V497" s="28" t="s">
        <v>100</v>
      </c>
      <c r="W497" s="7" t="s">
        <v>38</v>
      </c>
      <c r="X497" s="7" t="s">
        <v>38</v>
      </c>
      <c r="Y497" s="5" t="s">
        <v>305</v>
      </c>
      <c r="Z497" s="5" t="s">
        <v>38</v>
      </c>
      <c r="AA497" s="6" t="s">
        <v>38</v>
      </c>
      <c r="AB497" s="6" t="s">
        <v>38</v>
      </c>
      <c r="AC497" s="6" t="s">
        <v>38</v>
      </c>
      <c r="AD497" s="6" t="s">
        <v>38</v>
      </c>
      <c r="AE497" s="6" t="s">
        <v>38</v>
      </c>
    </row>
    <row r="498">
      <c r="A498" s="28" t="s">
        <v>1774</v>
      </c>
      <c r="B498" s="6" t="s">
        <v>1775</v>
      </c>
      <c r="C498" s="6" t="s">
        <v>429</v>
      </c>
      <c r="D498" s="7" t="s">
        <v>1759</v>
      </c>
      <c r="E498" s="28" t="s">
        <v>1760</v>
      </c>
      <c r="F498" s="5" t="s">
        <v>274</v>
      </c>
      <c r="G498" s="6" t="s">
        <v>38</v>
      </c>
      <c r="H498" s="6" t="s">
        <v>38</v>
      </c>
      <c r="I498" s="6" t="s">
        <v>38</v>
      </c>
      <c r="J498" s="8" t="s">
        <v>1649</v>
      </c>
      <c r="K498" s="5" t="s">
        <v>1650</v>
      </c>
      <c r="L498" s="7" t="s">
        <v>133</v>
      </c>
      <c r="M498" s="9">
        <v>420</v>
      </c>
      <c r="N498" s="5" t="s">
        <v>286</v>
      </c>
      <c r="O498" s="32">
        <v>43196.5047103356</v>
      </c>
      <c r="P498" s="33">
        <v>43196.6203198264</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1776</v>
      </c>
      <c r="B499" s="6" t="s">
        <v>1777</v>
      </c>
      <c r="C499" s="6" t="s">
        <v>429</v>
      </c>
      <c r="D499" s="7" t="s">
        <v>1759</v>
      </c>
      <c r="E499" s="28" t="s">
        <v>1760</v>
      </c>
      <c r="F499" s="5" t="s">
        <v>22</v>
      </c>
      <c r="G499" s="6" t="s">
        <v>38</v>
      </c>
      <c r="H499" s="6" t="s">
        <v>38</v>
      </c>
      <c r="I499" s="6" t="s">
        <v>38</v>
      </c>
      <c r="J499" s="8" t="s">
        <v>1649</v>
      </c>
      <c r="K499" s="5" t="s">
        <v>1650</v>
      </c>
      <c r="L499" s="7" t="s">
        <v>133</v>
      </c>
      <c r="M499" s="9">
        <v>421</v>
      </c>
      <c r="N499" s="5" t="s">
        <v>286</v>
      </c>
      <c r="O499" s="32">
        <v>43196.5047105324</v>
      </c>
      <c r="P499" s="33">
        <v>43196.6203198264</v>
      </c>
      <c r="Q499" s="28" t="s">
        <v>38</v>
      </c>
      <c r="R499" s="29" t="s">
        <v>1778</v>
      </c>
      <c r="S499" s="28" t="s">
        <v>71</v>
      </c>
      <c r="T499" s="28" t="s">
        <v>309</v>
      </c>
      <c r="U499" s="5" t="s">
        <v>283</v>
      </c>
      <c r="V499" s="28" t="s">
        <v>100</v>
      </c>
      <c r="W499" s="7" t="s">
        <v>1779</v>
      </c>
      <c r="X499" s="7" t="s">
        <v>38</v>
      </c>
      <c r="Y499" s="5" t="s">
        <v>305</v>
      </c>
      <c r="Z499" s="5" t="s">
        <v>38</v>
      </c>
      <c r="AA499" s="6" t="s">
        <v>38</v>
      </c>
      <c r="AB499" s="6" t="s">
        <v>38</v>
      </c>
      <c r="AC499" s="6" t="s">
        <v>38</v>
      </c>
      <c r="AD499" s="6" t="s">
        <v>38</v>
      </c>
      <c r="AE499" s="6" t="s">
        <v>38</v>
      </c>
    </row>
    <row r="500">
      <c r="A500" s="28" t="s">
        <v>1780</v>
      </c>
      <c r="B500" s="6" t="s">
        <v>1781</v>
      </c>
      <c r="C500" s="6" t="s">
        <v>429</v>
      </c>
      <c r="D500" s="7" t="s">
        <v>1759</v>
      </c>
      <c r="E500" s="28" t="s">
        <v>1760</v>
      </c>
      <c r="F500" s="5" t="s">
        <v>22</v>
      </c>
      <c r="G500" s="6" t="s">
        <v>38</v>
      </c>
      <c r="H500" s="6" t="s">
        <v>38</v>
      </c>
      <c r="I500" s="6" t="s">
        <v>38</v>
      </c>
      <c r="J500" s="8" t="s">
        <v>484</v>
      </c>
      <c r="K500" s="5" t="s">
        <v>485</v>
      </c>
      <c r="L500" s="7" t="s">
        <v>133</v>
      </c>
      <c r="M500" s="9">
        <v>686</v>
      </c>
      <c r="N500" s="5" t="s">
        <v>423</v>
      </c>
      <c r="O500" s="32">
        <v>43196.5047300116</v>
      </c>
      <c r="P500" s="33">
        <v>43196.530465544</v>
      </c>
      <c r="Q500" s="28" t="s">
        <v>38</v>
      </c>
      <c r="R500" s="29" t="s">
        <v>38</v>
      </c>
      <c r="S500" s="28" t="s">
        <v>71</v>
      </c>
      <c r="T500" s="28" t="s">
        <v>309</v>
      </c>
      <c r="U500" s="5" t="s">
        <v>283</v>
      </c>
      <c r="V500" s="28" t="s">
        <v>100</v>
      </c>
      <c r="W500" s="7" t="s">
        <v>1782</v>
      </c>
      <c r="X500" s="7" t="s">
        <v>38</v>
      </c>
      <c r="Y500" s="5" t="s">
        <v>284</v>
      </c>
      <c r="Z500" s="5" t="s">
        <v>426</v>
      </c>
      <c r="AA500" s="6" t="s">
        <v>38</v>
      </c>
      <c r="AB500" s="6" t="s">
        <v>38</v>
      </c>
      <c r="AC500" s="6" t="s">
        <v>38</v>
      </c>
      <c r="AD500" s="6" t="s">
        <v>38</v>
      </c>
      <c r="AE500" s="6" t="s">
        <v>38</v>
      </c>
    </row>
    <row r="501">
      <c r="A501" s="28" t="s">
        <v>1783</v>
      </c>
      <c r="B501" s="6" t="s">
        <v>1781</v>
      </c>
      <c r="C501" s="6" t="s">
        <v>429</v>
      </c>
      <c r="D501" s="7" t="s">
        <v>1759</v>
      </c>
      <c r="E501" s="28" t="s">
        <v>1760</v>
      </c>
      <c r="F501" s="5" t="s">
        <v>22</v>
      </c>
      <c r="G501" s="6" t="s">
        <v>38</v>
      </c>
      <c r="H501" s="6" t="s">
        <v>38</v>
      </c>
      <c r="I501" s="6" t="s">
        <v>38</v>
      </c>
      <c r="J501" s="8" t="s">
        <v>484</v>
      </c>
      <c r="K501" s="5" t="s">
        <v>485</v>
      </c>
      <c r="L501" s="7" t="s">
        <v>133</v>
      </c>
      <c r="M501" s="9">
        <v>687</v>
      </c>
      <c r="N501" s="5" t="s">
        <v>52</v>
      </c>
      <c r="O501" s="32">
        <v>43196.5047423264</v>
      </c>
      <c r="P501" s="33">
        <v>43196.530465544</v>
      </c>
      <c r="Q501" s="28" t="s">
        <v>38</v>
      </c>
      <c r="R501" s="29" t="s">
        <v>1784</v>
      </c>
      <c r="S501" s="28" t="s">
        <v>71</v>
      </c>
      <c r="T501" s="28" t="s">
        <v>651</v>
      </c>
      <c r="U501" s="5" t="s">
        <v>283</v>
      </c>
      <c r="V501" s="28" t="s">
        <v>100</v>
      </c>
      <c r="W501" s="7" t="s">
        <v>1785</v>
      </c>
      <c r="X501" s="7" t="s">
        <v>38</v>
      </c>
      <c r="Y501" s="5" t="s">
        <v>284</v>
      </c>
      <c r="Z501" s="5" t="s">
        <v>38</v>
      </c>
      <c r="AA501" s="6" t="s">
        <v>38</v>
      </c>
      <c r="AB501" s="6" t="s">
        <v>38</v>
      </c>
      <c r="AC501" s="6" t="s">
        <v>38</v>
      </c>
      <c r="AD501" s="6" t="s">
        <v>38</v>
      </c>
      <c r="AE501" s="6" t="s">
        <v>38</v>
      </c>
    </row>
    <row r="502">
      <c r="A502" s="28" t="s">
        <v>1786</v>
      </c>
      <c r="B502" s="6" t="s">
        <v>1787</v>
      </c>
      <c r="C502" s="6" t="s">
        <v>1198</v>
      </c>
      <c r="D502" s="7" t="s">
        <v>1647</v>
      </c>
      <c r="E502" s="28" t="s">
        <v>1648</v>
      </c>
      <c r="F502" s="5" t="s">
        <v>274</v>
      </c>
      <c r="G502" s="6" t="s">
        <v>58</v>
      </c>
      <c r="H502" s="6" t="s">
        <v>38</v>
      </c>
      <c r="I502" s="6" t="s">
        <v>38</v>
      </c>
      <c r="J502" s="8" t="s">
        <v>1649</v>
      </c>
      <c r="K502" s="5" t="s">
        <v>1650</v>
      </c>
      <c r="L502" s="7" t="s">
        <v>133</v>
      </c>
      <c r="M502" s="9">
        <v>419</v>
      </c>
      <c r="N502" s="5" t="s">
        <v>286</v>
      </c>
      <c r="O502" s="32">
        <v>43196.5358171296</v>
      </c>
      <c r="P502" s="33">
        <v>43196.5389520833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1788</v>
      </c>
      <c r="B503" s="6" t="s">
        <v>1789</v>
      </c>
      <c r="C503" s="6" t="s">
        <v>1790</v>
      </c>
      <c r="D503" s="7" t="s">
        <v>1791</v>
      </c>
      <c r="E503" s="28" t="s">
        <v>1792</v>
      </c>
      <c r="F503" s="5" t="s">
        <v>379</v>
      </c>
      <c r="G503" s="6" t="s">
        <v>37</v>
      </c>
      <c r="H503" s="6" t="s">
        <v>1793</v>
      </c>
      <c r="I503" s="6" t="s">
        <v>38</v>
      </c>
      <c r="J503" s="8" t="s">
        <v>1794</v>
      </c>
      <c r="K503" s="5" t="s">
        <v>1795</v>
      </c>
      <c r="L503" s="7" t="s">
        <v>1796</v>
      </c>
      <c r="M503" s="9">
        <v>403</v>
      </c>
      <c r="N503" s="5" t="s">
        <v>52</v>
      </c>
      <c r="O503" s="32">
        <v>43196.5632446412</v>
      </c>
      <c r="P503" s="33">
        <v>43196.5647401273</v>
      </c>
      <c r="Q503" s="28" t="s">
        <v>38</v>
      </c>
      <c r="R503" s="29" t="s">
        <v>1797</v>
      </c>
      <c r="S503" s="28" t="s">
        <v>71</v>
      </c>
      <c r="T503" s="28" t="s">
        <v>1798</v>
      </c>
      <c r="U503" s="5" t="s">
        <v>1799</v>
      </c>
      <c r="V503" s="28" t="s">
        <v>151</v>
      </c>
      <c r="W503" s="7" t="s">
        <v>38</v>
      </c>
      <c r="X503" s="7" t="s">
        <v>38</v>
      </c>
      <c r="Y503" s="5" t="s">
        <v>38</v>
      </c>
      <c r="Z503" s="5" t="s">
        <v>38</v>
      </c>
      <c r="AA503" s="6" t="s">
        <v>38</v>
      </c>
      <c r="AB503" s="6" t="s">
        <v>38</v>
      </c>
      <c r="AC503" s="6" t="s">
        <v>38</v>
      </c>
      <c r="AD503" s="6" t="s">
        <v>38</v>
      </c>
      <c r="AE503" s="6" t="s">
        <v>38</v>
      </c>
    </row>
    <row r="504">
      <c r="A504" s="28" t="s">
        <v>1800</v>
      </c>
      <c r="B504" s="6" t="s">
        <v>1801</v>
      </c>
      <c r="C504" s="6" t="s">
        <v>429</v>
      </c>
      <c r="D504" s="7" t="s">
        <v>919</v>
      </c>
      <c r="E504" s="28" t="s">
        <v>920</v>
      </c>
      <c r="F504" s="5" t="s">
        <v>274</v>
      </c>
      <c r="G504" s="6" t="s">
        <v>38</v>
      </c>
      <c r="H504" s="6" t="s">
        <v>38</v>
      </c>
      <c r="I504" s="6" t="s">
        <v>38</v>
      </c>
      <c r="J504" s="8" t="s">
        <v>747</v>
      </c>
      <c r="K504" s="5" t="s">
        <v>748</v>
      </c>
      <c r="L504" s="7" t="s">
        <v>749</v>
      </c>
      <c r="M504" s="9">
        <v>525</v>
      </c>
      <c r="N504" s="5" t="s">
        <v>286</v>
      </c>
      <c r="O504" s="32">
        <v>43196.5727323264</v>
      </c>
      <c r="P504" s="33">
        <v>43196.5844646644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1802</v>
      </c>
      <c r="B505" s="6" t="s">
        <v>1803</v>
      </c>
      <c r="C505" s="6" t="s">
        <v>429</v>
      </c>
      <c r="D505" s="7" t="s">
        <v>919</v>
      </c>
      <c r="E505" s="28" t="s">
        <v>920</v>
      </c>
      <c r="F505" s="5" t="s">
        <v>274</v>
      </c>
      <c r="G505" s="6" t="s">
        <v>38</v>
      </c>
      <c r="H505" s="6" t="s">
        <v>38</v>
      </c>
      <c r="I505" s="6" t="s">
        <v>38</v>
      </c>
      <c r="J505" s="8" t="s">
        <v>747</v>
      </c>
      <c r="K505" s="5" t="s">
        <v>748</v>
      </c>
      <c r="L505" s="7" t="s">
        <v>749</v>
      </c>
      <c r="M505" s="9">
        <v>532</v>
      </c>
      <c r="N505" s="5" t="s">
        <v>286</v>
      </c>
      <c r="O505" s="32">
        <v>43196.5734960648</v>
      </c>
      <c r="P505" s="33">
        <v>43196.5844643171</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1804</v>
      </c>
      <c r="B506" s="6" t="s">
        <v>1805</v>
      </c>
      <c r="C506" s="6" t="s">
        <v>429</v>
      </c>
      <c r="D506" s="7" t="s">
        <v>919</v>
      </c>
      <c r="E506" s="28" t="s">
        <v>920</v>
      </c>
      <c r="F506" s="5" t="s">
        <v>274</v>
      </c>
      <c r="G506" s="6" t="s">
        <v>38</v>
      </c>
      <c r="H506" s="6" t="s">
        <v>38</v>
      </c>
      <c r="I506" s="6" t="s">
        <v>38</v>
      </c>
      <c r="J506" s="8" t="s">
        <v>747</v>
      </c>
      <c r="K506" s="5" t="s">
        <v>748</v>
      </c>
      <c r="L506" s="7" t="s">
        <v>749</v>
      </c>
      <c r="M506" s="9">
        <v>533</v>
      </c>
      <c r="N506" s="5" t="s">
        <v>286</v>
      </c>
      <c r="O506" s="32">
        <v>43196.574253669</v>
      </c>
      <c r="P506" s="33">
        <v>43196.5844645023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1806</v>
      </c>
      <c r="B507" s="6" t="s">
        <v>1807</v>
      </c>
      <c r="C507" s="6" t="s">
        <v>429</v>
      </c>
      <c r="D507" s="7" t="s">
        <v>919</v>
      </c>
      <c r="E507" s="28" t="s">
        <v>920</v>
      </c>
      <c r="F507" s="5" t="s">
        <v>274</v>
      </c>
      <c r="G507" s="6" t="s">
        <v>38</v>
      </c>
      <c r="H507" s="6" t="s">
        <v>38</v>
      </c>
      <c r="I507" s="6" t="s">
        <v>38</v>
      </c>
      <c r="J507" s="8" t="s">
        <v>747</v>
      </c>
      <c r="K507" s="5" t="s">
        <v>748</v>
      </c>
      <c r="L507" s="7" t="s">
        <v>749</v>
      </c>
      <c r="M507" s="9">
        <v>540</v>
      </c>
      <c r="N507" s="5" t="s">
        <v>286</v>
      </c>
      <c r="O507" s="32">
        <v>43196.5748881597</v>
      </c>
      <c r="P507" s="33">
        <v>43196.5844645023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1808</v>
      </c>
      <c r="B508" s="6" t="s">
        <v>1809</v>
      </c>
      <c r="C508" s="6" t="s">
        <v>429</v>
      </c>
      <c r="D508" s="7" t="s">
        <v>919</v>
      </c>
      <c r="E508" s="28" t="s">
        <v>920</v>
      </c>
      <c r="F508" s="5" t="s">
        <v>274</v>
      </c>
      <c r="G508" s="6" t="s">
        <v>38</v>
      </c>
      <c r="H508" s="6" t="s">
        <v>38</v>
      </c>
      <c r="I508" s="6" t="s">
        <v>38</v>
      </c>
      <c r="J508" s="8" t="s">
        <v>754</v>
      </c>
      <c r="K508" s="5" t="s">
        <v>755</v>
      </c>
      <c r="L508" s="7" t="s">
        <v>756</v>
      </c>
      <c r="M508" s="9">
        <v>555</v>
      </c>
      <c r="N508" s="5" t="s">
        <v>286</v>
      </c>
      <c r="O508" s="32">
        <v>43196.5755588773</v>
      </c>
      <c r="P508" s="33">
        <v>43196.5844645023</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1810</v>
      </c>
      <c r="B509" s="6" t="s">
        <v>1811</v>
      </c>
      <c r="C509" s="6" t="s">
        <v>724</v>
      </c>
      <c r="D509" s="7" t="s">
        <v>853</v>
      </c>
      <c r="E509" s="28" t="s">
        <v>854</v>
      </c>
      <c r="F509" s="5" t="s">
        <v>442</v>
      </c>
      <c r="G509" s="6" t="s">
        <v>385</v>
      </c>
      <c r="H509" s="6" t="s">
        <v>38</v>
      </c>
      <c r="I509" s="6" t="s">
        <v>38</v>
      </c>
      <c r="J509" s="8" t="s">
        <v>373</v>
      </c>
      <c r="K509" s="5" t="s">
        <v>374</v>
      </c>
      <c r="L509" s="7" t="s">
        <v>375</v>
      </c>
      <c r="M509" s="9">
        <v>641</v>
      </c>
      <c r="N509" s="5" t="s">
        <v>62</v>
      </c>
      <c r="O509" s="32">
        <v>43196.5781047107</v>
      </c>
      <c r="P509" s="33">
        <v>43196.5815047107</v>
      </c>
      <c r="Q509" s="28" t="s">
        <v>38</v>
      </c>
      <c r="R509" s="29" t="s">
        <v>38</v>
      </c>
      <c r="S509" s="28" t="s">
        <v>71</v>
      </c>
      <c r="T509" s="28" t="s">
        <v>601</v>
      </c>
      <c r="U509" s="5" t="s">
        <v>38</v>
      </c>
      <c r="V509" s="28" t="s">
        <v>38</v>
      </c>
      <c r="W509" s="7" t="s">
        <v>38</v>
      </c>
      <c r="X509" s="7" t="s">
        <v>38</v>
      </c>
      <c r="Y509" s="5" t="s">
        <v>38</v>
      </c>
      <c r="Z509" s="5" t="s">
        <v>38</v>
      </c>
      <c r="AA509" s="6" t="s">
        <v>38</v>
      </c>
      <c r="AB509" s="6" t="s">
        <v>38</v>
      </c>
      <c r="AC509" s="6" t="s">
        <v>38</v>
      </c>
      <c r="AD509" s="6" t="s">
        <v>38</v>
      </c>
      <c r="AE509" s="6" t="s">
        <v>38</v>
      </c>
    </row>
    <row r="510">
      <c r="A510" s="28" t="s">
        <v>1812</v>
      </c>
      <c r="B510" s="6" t="s">
        <v>1813</v>
      </c>
      <c r="C510" s="6" t="s">
        <v>1280</v>
      </c>
      <c r="D510" s="7" t="s">
        <v>1281</v>
      </c>
      <c r="E510" s="28" t="s">
        <v>1282</v>
      </c>
      <c r="F510" s="5" t="s">
        <v>274</v>
      </c>
      <c r="G510" s="6" t="s">
        <v>58</v>
      </c>
      <c r="H510" s="6" t="s">
        <v>38</v>
      </c>
      <c r="I510" s="6" t="s">
        <v>38</v>
      </c>
      <c r="J510" s="8" t="s">
        <v>767</v>
      </c>
      <c r="K510" s="5" t="s">
        <v>768</v>
      </c>
      <c r="L510" s="7" t="s">
        <v>133</v>
      </c>
      <c r="M510" s="9">
        <v>233</v>
      </c>
      <c r="N510" s="5" t="s">
        <v>286</v>
      </c>
      <c r="O510" s="32">
        <v>43196.5873412384</v>
      </c>
      <c r="P510" s="33">
        <v>43196.8622596065</v>
      </c>
      <c r="Q510" s="28" t="s">
        <v>38</v>
      </c>
      <c r="R510" s="29" t="s">
        <v>38</v>
      </c>
      <c r="S510" s="28" t="s">
        <v>71</v>
      </c>
      <c r="T510" s="28" t="s">
        <v>38</v>
      </c>
      <c r="U510" s="5" t="s">
        <v>38</v>
      </c>
      <c r="V510" s="28" t="s">
        <v>100</v>
      </c>
      <c r="W510" s="7" t="s">
        <v>38</v>
      </c>
      <c r="X510" s="7" t="s">
        <v>38</v>
      </c>
      <c r="Y510" s="5" t="s">
        <v>38</v>
      </c>
      <c r="Z510" s="5" t="s">
        <v>38</v>
      </c>
      <c r="AA510" s="6" t="s">
        <v>38</v>
      </c>
      <c r="AB510" s="6" t="s">
        <v>38</v>
      </c>
      <c r="AC510" s="6" t="s">
        <v>38</v>
      </c>
      <c r="AD510" s="6" t="s">
        <v>38</v>
      </c>
      <c r="AE510" s="6" t="s">
        <v>38</v>
      </c>
    </row>
    <row r="511">
      <c r="A511" s="28" t="s">
        <v>1814</v>
      </c>
      <c r="B511" s="6" t="s">
        <v>1815</v>
      </c>
      <c r="C511" s="6" t="s">
        <v>271</v>
      </c>
      <c r="D511" s="7" t="s">
        <v>1816</v>
      </c>
      <c r="E511" s="28" t="s">
        <v>1817</v>
      </c>
      <c r="F511" s="5" t="s">
        <v>379</v>
      </c>
      <c r="G511" s="6" t="s">
        <v>37</v>
      </c>
      <c r="H511" s="6" t="s">
        <v>38</v>
      </c>
      <c r="I511" s="6" t="s">
        <v>38</v>
      </c>
      <c r="J511" s="8" t="s">
        <v>1076</v>
      </c>
      <c r="K511" s="5" t="s">
        <v>1077</v>
      </c>
      <c r="L511" s="7" t="s">
        <v>1078</v>
      </c>
      <c r="M511" s="9">
        <v>487</v>
      </c>
      <c r="N511" s="5" t="s">
        <v>52</v>
      </c>
      <c r="O511" s="32">
        <v>43196.6049397801</v>
      </c>
      <c r="P511" s="33">
        <v>43196.6455866551</v>
      </c>
      <c r="Q511" s="28" t="s">
        <v>38</v>
      </c>
      <c r="R511" s="29" t="s">
        <v>1818</v>
      </c>
      <c r="S511" s="28" t="s">
        <v>71</v>
      </c>
      <c r="T511" s="28" t="s">
        <v>1079</v>
      </c>
      <c r="U511" s="5" t="s">
        <v>1819</v>
      </c>
      <c r="V511" s="28" t="s">
        <v>1715</v>
      </c>
      <c r="W511" s="7" t="s">
        <v>38</v>
      </c>
      <c r="X511" s="7" t="s">
        <v>38</v>
      </c>
      <c r="Y511" s="5" t="s">
        <v>38</v>
      </c>
      <c r="Z511" s="5" t="s">
        <v>38</v>
      </c>
      <c r="AA511" s="6" t="s">
        <v>38</v>
      </c>
      <c r="AB511" s="6" t="s">
        <v>38</v>
      </c>
      <c r="AC511" s="6" t="s">
        <v>38</v>
      </c>
      <c r="AD511" s="6" t="s">
        <v>38</v>
      </c>
      <c r="AE511" s="6" t="s">
        <v>38</v>
      </c>
    </row>
    <row r="512">
      <c r="A512" s="28" t="s">
        <v>1820</v>
      </c>
      <c r="B512" s="6" t="s">
        <v>1821</v>
      </c>
      <c r="C512" s="6" t="s">
        <v>271</v>
      </c>
      <c r="D512" s="7" t="s">
        <v>1816</v>
      </c>
      <c r="E512" s="28" t="s">
        <v>1817</v>
      </c>
      <c r="F512" s="5" t="s">
        <v>379</v>
      </c>
      <c r="G512" s="6" t="s">
        <v>37</v>
      </c>
      <c r="H512" s="6" t="s">
        <v>38</v>
      </c>
      <c r="I512" s="6" t="s">
        <v>38</v>
      </c>
      <c r="J512" s="8" t="s">
        <v>1822</v>
      </c>
      <c r="K512" s="5" t="s">
        <v>1823</v>
      </c>
      <c r="L512" s="7" t="s">
        <v>1824</v>
      </c>
      <c r="M512" s="9">
        <v>515</v>
      </c>
      <c r="N512" s="5" t="s">
        <v>423</v>
      </c>
      <c r="O512" s="32">
        <v>43196.6049399653</v>
      </c>
      <c r="P512" s="33">
        <v>43196.6455868403</v>
      </c>
      <c r="Q512" s="28" t="s">
        <v>38</v>
      </c>
      <c r="R512" s="29" t="s">
        <v>38</v>
      </c>
      <c r="S512" s="28" t="s">
        <v>71</v>
      </c>
      <c r="T512" s="28" t="s">
        <v>1079</v>
      </c>
      <c r="U512" s="5" t="s">
        <v>1819</v>
      </c>
      <c r="V512" s="28" t="s">
        <v>1715</v>
      </c>
      <c r="W512" s="7" t="s">
        <v>38</v>
      </c>
      <c r="X512" s="7" t="s">
        <v>38</v>
      </c>
      <c r="Y512" s="5" t="s">
        <v>38</v>
      </c>
      <c r="Z512" s="5" t="s">
        <v>38</v>
      </c>
      <c r="AA512" s="6" t="s">
        <v>38</v>
      </c>
      <c r="AB512" s="6" t="s">
        <v>38</v>
      </c>
      <c r="AC512" s="6" t="s">
        <v>38</v>
      </c>
      <c r="AD512" s="6" t="s">
        <v>38</v>
      </c>
      <c r="AE512" s="6" t="s">
        <v>38</v>
      </c>
    </row>
    <row r="513">
      <c r="A513" s="28" t="s">
        <v>1825</v>
      </c>
      <c r="B513" s="6" t="s">
        <v>1826</v>
      </c>
      <c r="C513" s="6" t="s">
        <v>271</v>
      </c>
      <c r="D513" s="7" t="s">
        <v>1816</v>
      </c>
      <c r="E513" s="28" t="s">
        <v>1817</v>
      </c>
      <c r="F513" s="5" t="s">
        <v>442</v>
      </c>
      <c r="G513" s="6" t="s">
        <v>37</v>
      </c>
      <c r="H513" s="6" t="s">
        <v>38</v>
      </c>
      <c r="I513" s="6" t="s">
        <v>38</v>
      </c>
      <c r="J513" s="8" t="s">
        <v>1827</v>
      </c>
      <c r="K513" s="5" t="s">
        <v>1828</v>
      </c>
      <c r="L513" s="7" t="s">
        <v>133</v>
      </c>
      <c r="M513" s="9">
        <v>384</v>
      </c>
      <c r="N513" s="5" t="s">
        <v>286</v>
      </c>
      <c r="O513" s="32">
        <v>43196.6049401273</v>
      </c>
      <c r="P513" s="33">
        <v>43196.6455868403</v>
      </c>
      <c r="Q513" s="28" t="s">
        <v>38</v>
      </c>
      <c r="R513" s="29" t="s">
        <v>38</v>
      </c>
      <c r="S513" s="28" t="s">
        <v>71</v>
      </c>
      <c r="T513" s="28" t="s">
        <v>651</v>
      </c>
      <c r="U513" s="5" t="s">
        <v>38</v>
      </c>
      <c r="V513" s="28" t="s">
        <v>100</v>
      </c>
      <c r="W513" s="7" t="s">
        <v>38</v>
      </c>
      <c r="X513" s="7" t="s">
        <v>38</v>
      </c>
      <c r="Y513" s="5" t="s">
        <v>38</v>
      </c>
      <c r="Z513" s="5" t="s">
        <v>38</v>
      </c>
      <c r="AA513" s="6" t="s">
        <v>38</v>
      </c>
      <c r="AB513" s="6" t="s">
        <v>38</v>
      </c>
      <c r="AC513" s="6" t="s">
        <v>38</v>
      </c>
      <c r="AD513" s="6" t="s">
        <v>38</v>
      </c>
      <c r="AE513" s="6" t="s">
        <v>38</v>
      </c>
    </row>
    <row r="514">
      <c r="A514" s="28" t="s">
        <v>1829</v>
      </c>
      <c r="B514" s="6" t="s">
        <v>1830</v>
      </c>
      <c r="C514" s="6" t="s">
        <v>271</v>
      </c>
      <c r="D514" s="7" t="s">
        <v>1816</v>
      </c>
      <c r="E514" s="28" t="s">
        <v>1817</v>
      </c>
      <c r="F514" s="5" t="s">
        <v>22</v>
      </c>
      <c r="G514" s="6" t="s">
        <v>37</v>
      </c>
      <c r="H514" s="6" t="s">
        <v>38</v>
      </c>
      <c r="I514" s="6" t="s">
        <v>38</v>
      </c>
      <c r="J514" s="8" t="s">
        <v>373</v>
      </c>
      <c r="K514" s="5" t="s">
        <v>374</v>
      </c>
      <c r="L514" s="7" t="s">
        <v>375</v>
      </c>
      <c r="M514" s="9">
        <v>595</v>
      </c>
      <c r="N514" s="5" t="s">
        <v>1380</v>
      </c>
      <c r="O514" s="32">
        <v>43196.6049401273</v>
      </c>
      <c r="P514" s="33">
        <v>43196.6455868403</v>
      </c>
      <c r="Q514" s="28" t="s">
        <v>38</v>
      </c>
      <c r="R514" s="29" t="s">
        <v>38</v>
      </c>
      <c r="S514" s="28" t="s">
        <v>71</v>
      </c>
      <c r="T514" s="28" t="s">
        <v>651</v>
      </c>
      <c r="U514" s="5" t="s">
        <v>283</v>
      </c>
      <c r="V514" s="28" t="s">
        <v>100</v>
      </c>
      <c r="W514" s="7" t="s">
        <v>1831</v>
      </c>
      <c r="X514" s="7" t="s">
        <v>38</v>
      </c>
      <c r="Y514" s="5" t="s">
        <v>284</v>
      </c>
      <c r="Z514" s="5" t="s">
        <v>38</v>
      </c>
      <c r="AA514" s="6" t="s">
        <v>38</v>
      </c>
      <c r="AB514" s="6" t="s">
        <v>38</v>
      </c>
      <c r="AC514" s="6" t="s">
        <v>38</v>
      </c>
      <c r="AD514" s="6" t="s">
        <v>38</v>
      </c>
      <c r="AE514" s="6" t="s">
        <v>38</v>
      </c>
    </row>
    <row r="515">
      <c r="A515" s="28" t="s">
        <v>1832</v>
      </c>
      <c r="B515" s="6" t="s">
        <v>1833</v>
      </c>
      <c r="C515" s="6" t="s">
        <v>271</v>
      </c>
      <c r="D515" s="7" t="s">
        <v>1816</v>
      </c>
      <c r="E515" s="28" t="s">
        <v>1817</v>
      </c>
      <c r="F515" s="5" t="s">
        <v>442</v>
      </c>
      <c r="G515" s="6" t="s">
        <v>37</v>
      </c>
      <c r="H515" s="6" t="s">
        <v>38</v>
      </c>
      <c r="I515" s="6" t="s">
        <v>38</v>
      </c>
      <c r="J515" s="8" t="s">
        <v>1827</v>
      </c>
      <c r="K515" s="5" t="s">
        <v>1828</v>
      </c>
      <c r="L515" s="7" t="s">
        <v>133</v>
      </c>
      <c r="M515" s="9">
        <v>385</v>
      </c>
      <c r="N515" s="5" t="s">
        <v>286</v>
      </c>
      <c r="O515" s="32">
        <v>43196.604950081</v>
      </c>
      <c r="P515" s="33">
        <v>43196.6455870023</v>
      </c>
      <c r="Q515" s="28" t="s">
        <v>38</v>
      </c>
      <c r="R515" s="29" t="s">
        <v>38</v>
      </c>
      <c r="S515" s="28" t="s">
        <v>71</v>
      </c>
      <c r="T515" s="28" t="s">
        <v>651</v>
      </c>
      <c r="U515" s="5" t="s">
        <v>38</v>
      </c>
      <c r="V515" s="28" t="s">
        <v>100</v>
      </c>
      <c r="W515" s="7" t="s">
        <v>38</v>
      </c>
      <c r="X515" s="7" t="s">
        <v>38</v>
      </c>
      <c r="Y515" s="5" t="s">
        <v>38</v>
      </c>
      <c r="Z515" s="5" t="s">
        <v>38</v>
      </c>
      <c r="AA515" s="6" t="s">
        <v>38</v>
      </c>
      <c r="AB515" s="6" t="s">
        <v>38</v>
      </c>
      <c r="AC515" s="6" t="s">
        <v>38</v>
      </c>
      <c r="AD515" s="6" t="s">
        <v>38</v>
      </c>
      <c r="AE515" s="6" t="s">
        <v>38</v>
      </c>
    </row>
    <row r="516">
      <c r="A516" s="28" t="s">
        <v>1834</v>
      </c>
      <c r="B516" s="6" t="s">
        <v>1835</v>
      </c>
      <c r="C516" s="6" t="s">
        <v>271</v>
      </c>
      <c r="D516" s="7" t="s">
        <v>1816</v>
      </c>
      <c r="E516" s="28" t="s">
        <v>1817</v>
      </c>
      <c r="F516" s="5" t="s">
        <v>442</v>
      </c>
      <c r="G516" s="6" t="s">
        <v>37</v>
      </c>
      <c r="H516" s="6" t="s">
        <v>38</v>
      </c>
      <c r="I516" s="6" t="s">
        <v>38</v>
      </c>
      <c r="J516" s="8" t="s">
        <v>1836</v>
      </c>
      <c r="K516" s="5" t="s">
        <v>1837</v>
      </c>
      <c r="L516" s="7" t="s">
        <v>1838</v>
      </c>
      <c r="M516" s="9">
        <v>355</v>
      </c>
      <c r="N516" s="5" t="s">
        <v>62</v>
      </c>
      <c r="O516" s="32">
        <v>43196.604950081</v>
      </c>
      <c r="P516" s="33">
        <v>43196.6455870023</v>
      </c>
      <c r="Q516" s="28" t="s">
        <v>38</v>
      </c>
      <c r="R516" s="29" t="s">
        <v>38</v>
      </c>
      <c r="S516" s="28" t="s">
        <v>71</v>
      </c>
      <c r="T516" s="28" t="s">
        <v>651</v>
      </c>
      <c r="U516" s="5" t="s">
        <v>38</v>
      </c>
      <c r="V516" s="28" t="s">
        <v>100</v>
      </c>
      <c r="W516" s="7" t="s">
        <v>38</v>
      </c>
      <c r="X516" s="7" t="s">
        <v>38</v>
      </c>
      <c r="Y516" s="5" t="s">
        <v>38</v>
      </c>
      <c r="Z516" s="5" t="s">
        <v>38</v>
      </c>
      <c r="AA516" s="6" t="s">
        <v>38</v>
      </c>
      <c r="AB516" s="6" t="s">
        <v>38</v>
      </c>
      <c r="AC516" s="6" t="s">
        <v>38</v>
      </c>
      <c r="AD516" s="6" t="s">
        <v>38</v>
      </c>
      <c r="AE516" s="6" t="s">
        <v>38</v>
      </c>
    </row>
    <row r="517">
      <c r="A517" s="28" t="s">
        <v>1839</v>
      </c>
      <c r="B517" s="6" t="s">
        <v>1840</v>
      </c>
      <c r="C517" s="6" t="s">
        <v>271</v>
      </c>
      <c r="D517" s="7" t="s">
        <v>1816</v>
      </c>
      <c r="E517" s="28" t="s">
        <v>1817</v>
      </c>
      <c r="F517" s="5" t="s">
        <v>442</v>
      </c>
      <c r="G517" s="6" t="s">
        <v>37</v>
      </c>
      <c r="H517" s="6" t="s">
        <v>38</v>
      </c>
      <c r="I517" s="6" t="s">
        <v>38</v>
      </c>
      <c r="J517" s="8" t="s">
        <v>1841</v>
      </c>
      <c r="K517" s="5" t="s">
        <v>1842</v>
      </c>
      <c r="L517" s="7" t="s">
        <v>1843</v>
      </c>
      <c r="M517" s="9">
        <v>358</v>
      </c>
      <c r="N517" s="5" t="s">
        <v>62</v>
      </c>
      <c r="O517" s="32">
        <v>43196.6049502315</v>
      </c>
      <c r="P517" s="33">
        <v>43196.6455871875</v>
      </c>
      <c r="Q517" s="28" t="s">
        <v>38</v>
      </c>
      <c r="R517" s="29" t="s">
        <v>38</v>
      </c>
      <c r="S517" s="28" t="s">
        <v>71</v>
      </c>
      <c r="T517" s="28" t="s">
        <v>651</v>
      </c>
      <c r="U517" s="5" t="s">
        <v>38</v>
      </c>
      <c r="V517" s="28" t="s">
        <v>100</v>
      </c>
      <c r="W517" s="7" t="s">
        <v>38</v>
      </c>
      <c r="X517" s="7" t="s">
        <v>38</v>
      </c>
      <c r="Y517" s="5" t="s">
        <v>38</v>
      </c>
      <c r="Z517" s="5" t="s">
        <v>38</v>
      </c>
      <c r="AA517" s="6" t="s">
        <v>38</v>
      </c>
      <c r="AB517" s="6" t="s">
        <v>38</v>
      </c>
      <c r="AC517" s="6" t="s">
        <v>38</v>
      </c>
      <c r="AD517" s="6" t="s">
        <v>38</v>
      </c>
      <c r="AE517" s="6" t="s">
        <v>38</v>
      </c>
    </row>
    <row r="518">
      <c r="A518" s="28" t="s">
        <v>1844</v>
      </c>
      <c r="B518" s="6" t="s">
        <v>1845</v>
      </c>
      <c r="C518" s="6" t="s">
        <v>271</v>
      </c>
      <c r="D518" s="7" t="s">
        <v>1816</v>
      </c>
      <c r="E518" s="28" t="s">
        <v>1817</v>
      </c>
      <c r="F518" s="5" t="s">
        <v>442</v>
      </c>
      <c r="G518" s="6" t="s">
        <v>37</v>
      </c>
      <c r="H518" s="6" t="s">
        <v>38</v>
      </c>
      <c r="I518" s="6" t="s">
        <v>38</v>
      </c>
      <c r="J518" s="8" t="s">
        <v>716</v>
      </c>
      <c r="K518" s="5" t="s">
        <v>717</v>
      </c>
      <c r="L518" s="7" t="s">
        <v>133</v>
      </c>
      <c r="M518" s="9">
        <v>390</v>
      </c>
      <c r="N518" s="5" t="s">
        <v>52</v>
      </c>
      <c r="O518" s="32">
        <v>43196.6049504282</v>
      </c>
      <c r="P518" s="33">
        <v>43196.6455871875</v>
      </c>
      <c r="Q518" s="28" t="s">
        <v>38</v>
      </c>
      <c r="R518" s="29" t="s">
        <v>1846</v>
      </c>
      <c r="S518" s="28" t="s">
        <v>71</v>
      </c>
      <c r="T518" s="28" t="s">
        <v>651</v>
      </c>
      <c r="U518" s="5" t="s">
        <v>38</v>
      </c>
      <c r="V518" s="28" t="s">
        <v>100</v>
      </c>
      <c r="W518" s="7" t="s">
        <v>38</v>
      </c>
      <c r="X518" s="7" t="s">
        <v>38</v>
      </c>
      <c r="Y518" s="5" t="s">
        <v>38</v>
      </c>
      <c r="Z518" s="5" t="s">
        <v>38</v>
      </c>
      <c r="AA518" s="6" t="s">
        <v>38</v>
      </c>
      <c r="AB518" s="6" t="s">
        <v>38</v>
      </c>
      <c r="AC518" s="6" t="s">
        <v>38</v>
      </c>
      <c r="AD518" s="6" t="s">
        <v>38</v>
      </c>
      <c r="AE518" s="6" t="s">
        <v>38</v>
      </c>
    </row>
    <row r="519">
      <c r="A519" s="28" t="s">
        <v>1847</v>
      </c>
      <c r="B519" s="6" t="s">
        <v>1848</v>
      </c>
      <c r="C519" s="6" t="s">
        <v>271</v>
      </c>
      <c r="D519" s="7" t="s">
        <v>1816</v>
      </c>
      <c r="E519" s="28" t="s">
        <v>1817</v>
      </c>
      <c r="F519" s="5" t="s">
        <v>442</v>
      </c>
      <c r="G519" s="6" t="s">
        <v>37</v>
      </c>
      <c r="H519" s="6" t="s">
        <v>38</v>
      </c>
      <c r="I519" s="6" t="s">
        <v>38</v>
      </c>
      <c r="J519" s="8" t="s">
        <v>694</v>
      </c>
      <c r="K519" s="5" t="s">
        <v>695</v>
      </c>
      <c r="L519" s="7" t="s">
        <v>696</v>
      </c>
      <c r="M519" s="9">
        <v>329</v>
      </c>
      <c r="N519" s="5" t="s">
        <v>62</v>
      </c>
      <c r="O519" s="32">
        <v>43196.6049504282</v>
      </c>
      <c r="P519" s="33">
        <v>43196.6455871875</v>
      </c>
      <c r="Q519" s="28" t="s">
        <v>38</v>
      </c>
      <c r="R519" s="29" t="s">
        <v>38</v>
      </c>
      <c r="S519" s="28" t="s">
        <v>71</v>
      </c>
      <c r="T519" s="28" t="s">
        <v>651</v>
      </c>
      <c r="U519" s="5" t="s">
        <v>38</v>
      </c>
      <c r="V519" s="28" t="s">
        <v>100</v>
      </c>
      <c r="W519" s="7" t="s">
        <v>38</v>
      </c>
      <c r="X519" s="7" t="s">
        <v>38</v>
      </c>
      <c r="Y519" s="5" t="s">
        <v>38</v>
      </c>
      <c r="Z519" s="5" t="s">
        <v>38</v>
      </c>
      <c r="AA519" s="6" t="s">
        <v>38</v>
      </c>
      <c r="AB519" s="6" t="s">
        <v>38</v>
      </c>
      <c r="AC519" s="6" t="s">
        <v>38</v>
      </c>
      <c r="AD519" s="6" t="s">
        <v>38</v>
      </c>
      <c r="AE519" s="6" t="s">
        <v>38</v>
      </c>
    </row>
    <row r="520">
      <c r="A520" s="28" t="s">
        <v>1849</v>
      </c>
      <c r="B520" s="6" t="s">
        <v>1850</v>
      </c>
      <c r="C520" s="6" t="s">
        <v>271</v>
      </c>
      <c r="D520" s="7" t="s">
        <v>1816</v>
      </c>
      <c r="E520" s="28" t="s">
        <v>1817</v>
      </c>
      <c r="F520" s="5" t="s">
        <v>442</v>
      </c>
      <c r="G520" s="6" t="s">
        <v>37</v>
      </c>
      <c r="H520" s="6" t="s">
        <v>38</v>
      </c>
      <c r="I520" s="6" t="s">
        <v>38</v>
      </c>
      <c r="J520" s="8" t="s">
        <v>694</v>
      </c>
      <c r="K520" s="5" t="s">
        <v>695</v>
      </c>
      <c r="L520" s="7" t="s">
        <v>696</v>
      </c>
      <c r="M520" s="9">
        <v>330</v>
      </c>
      <c r="N520" s="5" t="s">
        <v>52</v>
      </c>
      <c r="O520" s="32">
        <v>43196.6049506134</v>
      </c>
      <c r="P520" s="33">
        <v>43196.6455871875</v>
      </c>
      <c r="Q520" s="28" t="s">
        <v>38</v>
      </c>
      <c r="R520" s="29" t="s">
        <v>1851</v>
      </c>
      <c r="S520" s="28" t="s">
        <v>71</v>
      </c>
      <c r="T520" s="28" t="s">
        <v>651</v>
      </c>
      <c r="U520" s="5" t="s">
        <v>38</v>
      </c>
      <c r="V520" s="28" t="s">
        <v>100</v>
      </c>
      <c r="W520" s="7" t="s">
        <v>38</v>
      </c>
      <c r="X520" s="7" t="s">
        <v>38</v>
      </c>
      <c r="Y520" s="5" t="s">
        <v>38</v>
      </c>
      <c r="Z520" s="5" t="s">
        <v>38</v>
      </c>
      <c r="AA520" s="6" t="s">
        <v>38</v>
      </c>
      <c r="AB520" s="6" t="s">
        <v>38</v>
      </c>
      <c r="AC520" s="6" t="s">
        <v>38</v>
      </c>
      <c r="AD520" s="6" t="s">
        <v>38</v>
      </c>
      <c r="AE520" s="6" t="s">
        <v>38</v>
      </c>
    </row>
    <row r="521">
      <c r="A521" s="28" t="s">
        <v>1852</v>
      </c>
      <c r="B521" s="6" t="s">
        <v>1853</v>
      </c>
      <c r="C521" s="6" t="s">
        <v>271</v>
      </c>
      <c r="D521" s="7" t="s">
        <v>1816</v>
      </c>
      <c r="E521" s="28" t="s">
        <v>1817</v>
      </c>
      <c r="F521" s="5" t="s">
        <v>442</v>
      </c>
      <c r="G521" s="6" t="s">
        <v>37</v>
      </c>
      <c r="H521" s="6" t="s">
        <v>38</v>
      </c>
      <c r="I521" s="6" t="s">
        <v>38</v>
      </c>
      <c r="J521" s="8" t="s">
        <v>643</v>
      </c>
      <c r="K521" s="5" t="s">
        <v>644</v>
      </c>
      <c r="L521" s="7" t="s">
        <v>645</v>
      </c>
      <c r="M521" s="9">
        <v>370</v>
      </c>
      <c r="N521" s="5" t="s">
        <v>62</v>
      </c>
      <c r="O521" s="32">
        <v>43196.6049506134</v>
      </c>
      <c r="P521" s="33">
        <v>43196.6455873495</v>
      </c>
      <c r="Q521" s="28" t="s">
        <v>38</v>
      </c>
      <c r="R521" s="29" t="s">
        <v>38</v>
      </c>
      <c r="S521" s="28" t="s">
        <v>71</v>
      </c>
      <c r="T521" s="28" t="s">
        <v>651</v>
      </c>
      <c r="U521" s="5" t="s">
        <v>38</v>
      </c>
      <c r="V521" s="28" t="s">
        <v>100</v>
      </c>
      <c r="W521" s="7" t="s">
        <v>38</v>
      </c>
      <c r="X521" s="7" t="s">
        <v>38</v>
      </c>
      <c r="Y521" s="5" t="s">
        <v>38</v>
      </c>
      <c r="Z521" s="5" t="s">
        <v>38</v>
      </c>
      <c r="AA521" s="6" t="s">
        <v>38</v>
      </c>
      <c r="AB521" s="6" t="s">
        <v>38</v>
      </c>
      <c r="AC521" s="6" t="s">
        <v>38</v>
      </c>
      <c r="AD521" s="6" t="s">
        <v>38</v>
      </c>
      <c r="AE521" s="6" t="s">
        <v>38</v>
      </c>
    </row>
    <row r="522">
      <c r="A522" s="28" t="s">
        <v>1854</v>
      </c>
      <c r="B522" s="6" t="s">
        <v>1855</v>
      </c>
      <c r="C522" s="6" t="s">
        <v>271</v>
      </c>
      <c r="D522" s="7" t="s">
        <v>1816</v>
      </c>
      <c r="E522" s="28" t="s">
        <v>1817</v>
      </c>
      <c r="F522" s="5" t="s">
        <v>442</v>
      </c>
      <c r="G522" s="6" t="s">
        <v>37</v>
      </c>
      <c r="H522" s="6" t="s">
        <v>38</v>
      </c>
      <c r="I522" s="6" t="s">
        <v>38</v>
      </c>
      <c r="J522" s="8" t="s">
        <v>643</v>
      </c>
      <c r="K522" s="5" t="s">
        <v>644</v>
      </c>
      <c r="L522" s="7" t="s">
        <v>645</v>
      </c>
      <c r="M522" s="9">
        <v>371</v>
      </c>
      <c r="N522" s="5" t="s">
        <v>286</v>
      </c>
      <c r="O522" s="32">
        <v>43196.6049507755</v>
      </c>
      <c r="P522" s="33">
        <v>43196.6455873495</v>
      </c>
      <c r="Q522" s="28" t="s">
        <v>38</v>
      </c>
      <c r="R522" s="29" t="s">
        <v>38</v>
      </c>
      <c r="S522" s="28" t="s">
        <v>71</v>
      </c>
      <c r="T522" s="28" t="s">
        <v>648</v>
      </c>
      <c r="U522" s="5" t="s">
        <v>38</v>
      </c>
      <c r="V522" s="28" t="s">
        <v>100</v>
      </c>
      <c r="W522" s="7" t="s">
        <v>38</v>
      </c>
      <c r="X522" s="7" t="s">
        <v>38</v>
      </c>
      <c r="Y522" s="5" t="s">
        <v>38</v>
      </c>
      <c r="Z522" s="5" t="s">
        <v>38</v>
      </c>
      <c r="AA522" s="6" t="s">
        <v>38</v>
      </c>
      <c r="AB522" s="6" t="s">
        <v>38</v>
      </c>
      <c r="AC522" s="6" t="s">
        <v>38</v>
      </c>
      <c r="AD522" s="6" t="s">
        <v>38</v>
      </c>
      <c r="AE522" s="6" t="s">
        <v>38</v>
      </c>
    </row>
    <row r="523">
      <c r="A523" s="28" t="s">
        <v>1856</v>
      </c>
      <c r="B523" s="6" t="s">
        <v>1857</v>
      </c>
      <c r="C523" s="6" t="s">
        <v>271</v>
      </c>
      <c r="D523" s="7" t="s">
        <v>1816</v>
      </c>
      <c r="E523" s="28" t="s">
        <v>1817</v>
      </c>
      <c r="F523" s="5" t="s">
        <v>442</v>
      </c>
      <c r="G523" s="6" t="s">
        <v>37</v>
      </c>
      <c r="H523" s="6" t="s">
        <v>38</v>
      </c>
      <c r="I523" s="6" t="s">
        <v>38</v>
      </c>
      <c r="J523" s="8" t="s">
        <v>1827</v>
      </c>
      <c r="K523" s="5" t="s">
        <v>1828</v>
      </c>
      <c r="L523" s="7" t="s">
        <v>133</v>
      </c>
      <c r="M523" s="9">
        <v>386</v>
      </c>
      <c r="N523" s="5" t="s">
        <v>286</v>
      </c>
      <c r="O523" s="32">
        <v>43196.6049509606</v>
      </c>
      <c r="P523" s="33">
        <v>43196.6455873495</v>
      </c>
      <c r="Q523" s="28" t="s">
        <v>38</v>
      </c>
      <c r="R523" s="29" t="s">
        <v>38</v>
      </c>
      <c r="S523" s="28" t="s">
        <v>71</v>
      </c>
      <c r="T523" s="28" t="s">
        <v>651</v>
      </c>
      <c r="U523" s="5" t="s">
        <v>38</v>
      </c>
      <c r="V523" s="28" t="s">
        <v>100</v>
      </c>
      <c r="W523" s="7" t="s">
        <v>38</v>
      </c>
      <c r="X523" s="7" t="s">
        <v>38</v>
      </c>
      <c r="Y523" s="5" t="s">
        <v>38</v>
      </c>
      <c r="Z523" s="5" t="s">
        <v>38</v>
      </c>
      <c r="AA523" s="6" t="s">
        <v>38</v>
      </c>
      <c r="AB523" s="6" t="s">
        <v>38</v>
      </c>
      <c r="AC523" s="6" t="s">
        <v>38</v>
      </c>
      <c r="AD523" s="6" t="s">
        <v>38</v>
      </c>
      <c r="AE523" s="6" t="s">
        <v>38</v>
      </c>
    </row>
    <row r="524">
      <c r="A524" s="28" t="s">
        <v>1858</v>
      </c>
      <c r="B524" s="6" t="s">
        <v>1859</v>
      </c>
      <c r="C524" s="6" t="s">
        <v>271</v>
      </c>
      <c r="D524" s="7" t="s">
        <v>1816</v>
      </c>
      <c r="E524" s="28" t="s">
        <v>1817</v>
      </c>
      <c r="F524" s="5" t="s">
        <v>442</v>
      </c>
      <c r="G524" s="6" t="s">
        <v>37</v>
      </c>
      <c r="H524" s="6" t="s">
        <v>38</v>
      </c>
      <c r="I524" s="6" t="s">
        <v>38</v>
      </c>
      <c r="J524" s="8" t="s">
        <v>689</v>
      </c>
      <c r="K524" s="5" t="s">
        <v>690</v>
      </c>
      <c r="L524" s="7" t="s">
        <v>691</v>
      </c>
      <c r="M524" s="9">
        <v>357</v>
      </c>
      <c r="N524" s="5" t="s">
        <v>62</v>
      </c>
      <c r="O524" s="32">
        <v>43196.6049509606</v>
      </c>
      <c r="P524" s="33">
        <v>43196.6455875347</v>
      </c>
      <c r="Q524" s="28" t="s">
        <v>38</v>
      </c>
      <c r="R524" s="29" t="s">
        <v>38</v>
      </c>
      <c r="S524" s="28" t="s">
        <v>71</v>
      </c>
      <c r="T524" s="28" t="s">
        <v>651</v>
      </c>
      <c r="U524" s="5" t="s">
        <v>38</v>
      </c>
      <c r="V524" s="28" t="s">
        <v>100</v>
      </c>
      <c r="W524" s="7" t="s">
        <v>38</v>
      </c>
      <c r="X524" s="7" t="s">
        <v>38</v>
      </c>
      <c r="Y524" s="5" t="s">
        <v>38</v>
      </c>
      <c r="Z524" s="5" t="s">
        <v>38</v>
      </c>
      <c r="AA524" s="6" t="s">
        <v>38</v>
      </c>
      <c r="AB524" s="6" t="s">
        <v>38</v>
      </c>
      <c r="AC524" s="6" t="s">
        <v>38</v>
      </c>
      <c r="AD524" s="6" t="s">
        <v>38</v>
      </c>
      <c r="AE524" s="6" t="s">
        <v>38</v>
      </c>
    </row>
    <row r="525">
      <c r="A525" s="28" t="s">
        <v>1860</v>
      </c>
      <c r="B525" s="6" t="s">
        <v>1861</v>
      </c>
      <c r="C525" s="6" t="s">
        <v>271</v>
      </c>
      <c r="D525" s="7" t="s">
        <v>1816</v>
      </c>
      <c r="E525" s="28" t="s">
        <v>1817</v>
      </c>
      <c r="F525" s="5" t="s">
        <v>442</v>
      </c>
      <c r="G525" s="6" t="s">
        <v>37</v>
      </c>
      <c r="H525" s="6" t="s">
        <v>38</v>
      </c>
      <c r="I525" s="6" t="s">
        <v>38</v>
      </c>
      <c r="J525" s="8" t="s">
        <v>1827</v>
      </c>
      <c r="K525" s="5" t="s">
        <v>1828</v>
      </c>
      <c r="L525" s="7" t="s">
        <v>133</v>
      </c>
      <c r="M525" s="9">
        <v>387</v>
      </c>
      <c r="N525" s="5" t="s">
        <v>286</v>
      </c>
      <c r="O525" s="32">
        <v>43196.6049511574</v>
      </c>
      <c r="P525" s="33">
        <v>43196.6455875347</v>
      </c>
      <c r="Q525" s="28" t="s">
        <v>38</v>
      </c>
      <c r="R525" s="29" t="s">
        <v>38</v>
      </c>
      <c r="S525" s="28" t="s">
        <v>71</v>
      </c>
      <c r="T525" s="28" t="s">
        <v>651</v>
      </c>
      <c r="U525" s="5" t="s">
        <v>38</v>
      </c>
      <c r="V525" s="28" t="s">
        <v>100</v>
      </c>
      <c r="W525" s="7" t="s">
        <v>38</v>
      </c>
      <c r="X525" s="7" t="s">
        <v>38</v>
      </c>
      <c r="Y525" s="5" t="s">
        <v>38</v>
      </c>
      <c r="Z525" s="5" t="s">
        <v>38</v>
      </c>
      <c r="AA525" s="6" t="s">
        <v>38</v>
      </c>
      <c r="AB525" s="6" t="s">
        <v>38</v>
      </c>
      <c r="AC525" s="6" t="s">
        <v>38</v>
      </c>
      <c r="AD525" s="6" t="s">
        <v>38</v>
      </c>
      <c r="AE525" s="6" t="s">
        <v>38</v>
      </c>
    </row>
    <row r="526">
      <c r="A526" s="28" t="s">
        <v>1862</v>
      </c>
      <c r="B526" s="6" t="s">
        <v>1863</v>
      </c>
      <c r="C526" s="6" t="s">
        <v>271</v>
      </c>
      <c r="D526" s="7" t="s">
        <v>1816</v>
      </c>
      <c r="E526" s="28" t="s">
        <v>1817</v>
      </c>
      <c r="F526" s="5" t="s">
        <v>274</v>
      </c>
      <c r="G526" s="6" t="s">
        <v>385</v>
      </c>
      <c r="H526" s="6" t="s">
        <v>38</v>
      </c>
      <c r="I526" s="6" t="s">
        <v>38</v>
      </c>
      <c r="J526" s="8" t="s">
        <v>373</v>
      </c>
      <c r="K526" s="5" t="s">
        <v>374</v>
      </c>
      <c r="L526" s="7" t="s">
        <v>375</v>
      </c>
      <c r="M526" s="9">
        <v>613</v>
      </c>
      <c r="N526" s="5" t="s">
        <v>62</v>
      </c>
      <c r="O526" s="32">
        <v>43196.6049513542</v>
      </c>
      <c r="P526" s="33">
        <v>43196.6455877315</v>
      </c>
      <c r="Q526" s="28" t="s">
        <v>38</v>
      </c>
      <c r="R526" s="29" t="s">
        <v>38</v>
      </c>
      <c r="S526" s="28" t="s">
        <v>71</v>
      </c>
      <c r="T526" s="28" t="s">
        <v>38</v>
      </c>
      <c r="U526" s="5" t="s">
        <v>38</v>
      </c>
      <c r="V526" s="28" t="s">
        <v>100</v>
      </c>
      <c r="W526" s="7" t="s">
        <v>38</v>
      </c>
      <c r="X526" s="7" t="s">
        <v>38</v>
      </c>
      <c r="Y526" s="5" t="s">
        <v>38</v>
      </c>
      <c r="Z526" s="5" t="s">
        <v>38</v>
      </c>
      <c r="AA526" s="6" t="s">
        <v>38</v>
      </c>
      <c r="AB526" s="6" t="s">
        <v>38</v>
      </c>
      <c r="AC526" s="6" t="s">
        <v>38</v>
      </c>
      <c r="AD526" s="6" t="s">
        <v>38</v>
      </c>
      <c r="AE526" s="6" t="s">
        <v>38</v>
      </c>
    </row>
    <row r="527">
      <c r="A527" s="28" t="s">
        <v>1864</v>
      </c>
      <c r="B527" s="6" t="s">
        <v>1865</v>
      </c>
      <c r="C527" s="6" t="s">
        <v>271</v>
      </c>
      <c r="D527" s="7" t="s">
        <v>1816</v>
      </c>
      <c r="E527" s="28" t="s">
        <v>1817</v>
      </c>
      <c r="F527" s="5" t="s">
        <v>22</v>
      </c>
      <c r="G527" s="6" t="s">
        <v>37</v>
      </c>
      <c r="H527" s="6" t="s">
        <v>38</v>
      </c>
      <c r="I527" s="6" t="s">
        <v>38</v>
      </c>
      <c r="J527" s="8" t="s">
        <v>373</v>
      </c>
      <c r="K527" s="5" t="s">
        <v>374</v>
      </c>
      <c r="L527" s="7" t="s">
        <v>375</v>
      </c>
      <c r="M527" s="9">
        <v>614</v>
      </c>
      <c r="N527" s="5" t="s">
        <v>62</v>
      </c>
      <c r="O527" s="32">
        <v>43196.6049515046</v>
      </c>
      <c r="P527" s="33">
        <v>43196.6455877315</v>
      </c>
      <c r="Q527" s="28" t="s">
        <v>38</v>
      </c>
      <c r="R527" s="29" t="s">
        <v>38</v>
      </c>
      <c r="S527" s="28" t="s">
        <v>71</v>
      </c>
      <c r="T527" s="28" t="s">
        <v>651</v>
      </c>
      <c r="U527" s="5" t="s">
        <v>283</v>
      </c>
      <c r="V527" s="28" t="s">
        <v>100</v>
      </c>
      <c r="W527" s="7" t="s">
        <v>1866</v>
      </c>
      <c r="X527" s="7" t="s">
        <v>38</v>
      </c>
      <c r="Y527" s="5" t="s">
        <v>284</v>
      </c>
      <c r="Z527" s="5" t="s">
        <v>38</v>
      </c>
      <c r="AA527" s="6" t="s">
        <v>38</v>
      </c>
      <c r="AB527" s="6" t="s">
        <v>38</v>
      </c>
      <c r="AC527" s="6" t="s">
        <v>38</v>
      </c>
      <c r="AD527" s="6" t="s">
        <v>38</v>
      </c>
      <c r="AE527" s="6" t="s">
        <v>38</v>
      </c>
    </row>
    <row r="528">
      <c r="A528" s="28" t="s">
        <v>1867</v>
      </c>
      <c r="B528" s="6" t="s">
        <v>1868</v>
      </c>
      <c r="C528" s="6" t="s">
        <v>271</v>
      </c>
      <c r="D528" s="7" t="s">
        <v>1816</v>
      </c>
      <c r="E528" s="28" t="s">
        <v>1817</v>
      </c>
      <c r="F528" s="5" t="s">
        <v>22</v>
      </c>
      <c r="G528" s="6" t="s">
        <v>37</v>
      </c>
      <c r="H528" s="6" t="s">
        <v>38</v>
      </c>
      <c r="I528" s="6" t="s">
        <v>38</v>
      </c>
      <c r="J528" s="8" t="s">
        <v>373</v>
      </c>
      <c r="K528" s="5" t="s">
        <v>374</v>
      </c>
      <c r="L528" s="7" t="s">
        <v>375</v>
      </c>
      <c r="M528" s="9">
        <v>615</v>
      </c>
      <c r="N528" s="5" t="s">
        <v>62</v>
      </c>
      <c r="O528" s="32">
        <v>43196.6049609144</v>
      </c>
      <c r="P528" s="33">
        <v>43196.6455877315</v>
      </c>
      <c r="Q528" s="28" t="s">
        <v>38</v>
      </c>
      <c r="R528" s="29" t="s">
        <v>38</v>
      </c>
      <c r="S528" s="28" t="s">
        <v>71</v>
      </c>
      <c r="T528" s="28" t="s">
        <v>648</v>
      </c>
      <c r="U528" s="5" t="s">
        <v>283</v>
      </c>
      <c r="V528" s="28" t="s">
        <v>100</v>
      </c>
      <c r="W528" s="7" t="s">
        <v>699</v>
      </c>
      <c r="X528" s="7" t="s">
        <v>38</v>
      </c>
      <c r="Y528" s="5" t="s">
        <v>284</v>
      </c>
      <c r="Z528" s="5" t="s">
        <v>38</v>
      </c>
      <c r="AA528" s="6" t="s">
        <v>38</v>
      </c>
      <c r="AB528" s="6" t="s">
        <v>38</v>
      </c>
      <c r="AC528" s="6" t="s">
        <v>38</v>
      </c>
      <c r="AD528" s="6" t="s">
        <v>38</v>
      </c>
      <c r="AE528" s="6" t="s">
        <v>38</v>
      </c>
    </row>
    <row r="529">
      <c r="A529" s="28" t="s">
        <v>1869</v>
      </c>
      <c r="B529" s="6" t="s">
        <v>1870</v>
      </c>
      <c r="C529" s="6" t="s">
        <v>271</v>
      </c>
      <c r="D529" s="7" t="s">
        <v>1816</v>
      </c>
      <c r="E529" s="28" t="s">
        <v>1817</v>
      </c>
      <c r="F529" s="5" t="s">
        <v>274</v>
      </c>
      <c r="G529" s="6" t="s">
        <v>385</v>
      </c>
      <c r="H529" s="6" t="s">
        <v>38</v>
      </c>
      <c r="I529" s="6" t="s">
        <v>38</v>
      </c>
      <c r="J529" s="8" t="s">
        <v>373</v>
      </c>
      <c r="K529" s="5" t="s">
        <v>374</v>
      </c>
      <c r="L529" s="7" t="s">
        <v>375</v>
      </c>
      <c r="M529" s="9">
        <v>567</v>
      </c>
      <c r="N529" s="5" t="s">
        <v>62</v>
      </c>
      <c r="O529" s="32">
        <v>43196.6049710301</v>
      </c>
      <c r="P529" s="33">
        <v>43196.6455877315</v>
      </c>
      <c r="Q529" s="28" t="s">
        <v>38</v>
      </c>
      <c r="R529" s="29" t="s">
        <v>38</v>
      </c>
      <c r="S529" s="28" t="s">
        <v>71</v>
      </c>
      <c r="T529" s="28" t="s">
        <v>38</v>
      </c>
      <c r="U529" s="5" t="s">
        <v>38</v>
      </c>
      <c r="V529" s="28" t="s">
        <v>100</v>
      </c>
      <c r="W529" s="7" t="s">
        <v>38</v>
      </c>
      <c r="X529" s="7" t="s">
        <v>38</v>
      </c>
      <c r="Y529" s="5" t="s">
        <v>38</v>
      </c>
      <c r="Z529" s="5" t="s">
        <v>38</v>
      </c>
      <c r="AA529" s="6" t="s">
        <v>38</v>
      </c>
      <c r="AB529" s="6" t="s">
        <v>38</v>
      </c>
      <c r="AC529" s="6" t="s">
        <v>38</v>
      </c>
      <c r="AD529" s="6" t="s">
        <v>38</v>
      </c>
      <c r="AE529" s="6" t="s">
        <v>38</v>
      </c>
    </row>
    <row r="530">
      <c r="A530" s="28" t="s">
        <v>1871</v>
      </c>
      <c r="B530" s="6" t="s">
        <v>1872</v>
      </c>
      <c r="C530" s="6" t="s">
        <v>271</v>
      </c>
      <c r="D530" s="7" t="s">
        <v>1816</v>
      </c>
      <c r="E530" s="28" t="s">
        <v>1817</v>
      </c>
      <c r="F530" s="5" t="s">
        <v>22</v>
      </c>
      <c r="G530" s="6" t="s">
        <v>37</v>
      </c>
      <c r="H530" s="6" t="s">
        <v>38</v>
      </c>
      <c r="I530" s="6" t="s">
        <v>38</v>
      </c>
      <c r="J530" s="8" t="s">
        <v>373</v>
      </c>
      <c r="K530" s="5" t="s">
        <v>374</v>
      </c>
      <c r="L530" s="7" t="s">
        <v>375</v>
      </c>
      <c r="M530" s="9">
        <v>568</v>
      </c>
      <c r="N530" s="5" t="s">
        <v>52</v>
      </c>
      <c r="O530" s="32">
        <v>43196.6049711806</v>
      </c>
      <c r="P530" s="33">
        <v>43196.6455879282</v>
      </c>
      <c r="Q530" s="28" t="s">
        <v>38</v>
      </c>
      <c r="R530" s="29" t="s">
        <v>1873</v>
      </c>
      <c r="S530" s="28" t="s">
        <v>71</v>
      </c>
      <c r="T530" s="28" t="s">
        <v>651</v>
      </c>
      <c r="U530" s="5" t="s">
        <v>283</v>
      </c>
      <c r="V530" s="28" t="s">
        <v>100</v>
      </c>
      <c r="W530" s="7" t="s">
        <v>1874</v>
      </c>
      <c r="X530" s="7" t="s">
        <v>38</v>
      </c>
      <c r="Y530" s="5" t="s">
        <v>284</v>
      </c>
      <c r="Z530" s="5" t="s">
        <v>38</v>
      </c>
      <c r="AA530" s="6" t="s">
        <v>38</v>
      </c>
      <c r="AB530" s="6" t="s">
        <v>38</v>
      </c>
      <c r="AC530" s="6" t="s">
        <v>38</v>
      </c>
      <c r="AD530" s="6" t="s">
        <v>38</v>
      </c>
      <c r="AE530" s="6" t="s">
        <v>38</v>
      </c>
    </row>
    <row r="531">
      <c r="A531" s="28" t="s">
        <v>1875</v>
      </c>
      <c r="B531" s="6" t="s">
        <v>1876</v>
      </c>
      <c r="C531" s="6" t="s">
        <v>271</v>
      </c>
      <c r="D531" s="7" t="s">
        <v>1816</v>
      </c>
      <c r="E531" s="28" t="s">
        <v>1817</v>
      </c>
      <c r="F531" s="5" t="s">
        <v>274</v>
      </c>
      <c r="G531" s="6" t="s">
        <v>385</v>
      </c>
      <c r="H531" s="6" t="s">
        <v>38</v>
      </c>
      <c r="I531" s="6" t="s">
        <v>38</v>
      </c>
      <c r="J531" s="8" t="s">
        <v>671</v>
      </c>
      <c r="K531" s="5" t="s">
        <v>672</v>
      </c>
      <c r="L531" s="7" t="s">
        <v>673</v>
      </c>
      <c r="M531" s="9">
        <v>509</v>
      </c>
      <c r="N531" s="5" t="s">
        <v>286</v>
      </c>
      <c r="O531" s="32">
        <v>43196.6049802083</v>
      </c>
      <c r="P531" s="33">
        <v>43196.6455879282</v>
      </c>
      <c r="Q531" s="28" t="s">
        <v>38</v>
      </c>
      <c r="R531" s="29" t="s">
        <v>38</v>
      </c>
      <c r="S531" s="28" t="s">
        <v>71</v>
      </c>
      <c r="T531" s="28" t="s">
        <v>38</v>
      </c>
      <c r="U531" s="5" t="s">
        <v>38</v>
      </c>
      <c r="V531" s="28" t="s">
        <v>1715</v>
      </c>
      <c r="W531" s="7" t="s">
        <v>38</v>
      </c>
      <c r="X531" s="7" t="s">
        <v>38</v>
      </c>
      <c r="Y531" s="5" t="s">
        <v>38</v>
      </c>
      <c r="Z531" s="5" t="s">
        <v>38</v>
      </c>
      <c r="AA531" s="6" t="s">
        <v>38</v>
      </c>
      <c r="AB531" s="6" t="s">
        <v>38</v>
      </c>
      <c r="AC531" s="6" t="s">
        <v>38</v>
      </c>
      <c r="AD531" s="6" t="s">
        <v>38</v>
      </c>
      <c r="AE531" s="6" t="s">
        <v>38</v>
      </c>
    </row>
    <row r="532">
      <c r="A532" s="28" t="s">
        <v>1877</v>
      </c>
      <c r="B532" s="6" t="s">
        <v>1878</v>
      </c>
      <c r="C532" s="6" t="s">
        <v>271</v>
      </c>
      <c r="D532" s="7" t="s">
        <v>1816</v>
      </c>
      <c r="E532" s="28" t="s">
        <v>1817</v>
      </c>
      <c r="F532" s="5" t="s">
        <v>442</v>
      </c>
      <c r="G532" s="6" t="s">
        <v>37</v>
      </c>
      <c r="H532" s="6" t="s">
        <v>38</v>
      </c>
      <c r="I532" s="6" t="s">
        <v>38</v>
      </c>
      <c r="J532" s="8" t="s">
        <v>671</v>
      </c>
      <c r="K532" s="5" t="s">
        <v>672</v>
      </c>
      <c r="L532" s="7" t="s">
        <v>673</v>
      </c>
      <c r="M532" s="9">
        <v>510</v>
      </c>
      <c r="N532" s="5" t="s">
        <v>286</v>
      </c>
      <c r="O532" s="32">
        <v>43196.6049804051</v>
      </c>
      <c r="P532" s="33">
        <v>43196.6455879282</v>
      </c>
      <c r="Q532" s="28" t="s">
        <v>38</v>
      </c>
      <c r="R532" s="29" t="s">
        <v>38</v>
      </c>
      <c r="S532" s="28" t="s">
        <v>71</v>
      </c>
      <c r="T532" s="28" t="s">
        <v>560</v>
      </c>
      <c r="U532" s="5" t="s">
        <v>38</v>
      </c>
      <c r="V532" s="28" t="s">
        <v>1715</v>
      </c>
      <c r="W532" s="7" t="s">
        <v>38</v>
      </c>
      <c r="X532" s="7" t="s">
        <v>38</v>
      </c>
      <c r="Y532" s="5" t="s">
        <v>38</v>
      </c>
      <c r="Z532" s="5" t="s">
        <v>38</v>
      </c>
      <c r="AA532" s="6" t="s">
        <v>38</v>
      </c>
      <c r="AB532" s="6" t="s">
        <v>38</v>
      </c>
      <c r="AC532" s="6" t="s">
        <v>38</v>
      </c>
      <c r="AD532" s="6" t="s">
        <v>38</v>
      </c>
      <c r="AE532" s="6" t="s">
        <v>38</v>
      </c>
    </row>
    <row r="533">
      <c r="A533" s="28" t="s">
        <v>1879</v>
      </c>
      <c r="B533" s="6" t="s">
        <v>1880</v>
      </c>
      <c r="C533" s="6" t="s">
        <v>271</v>
      </c>
      <c r="D533" s="7" t="s">
        <v>1816</v>
      </c>
      <c r="E533" s="28" t="s">
        <v>1817</v>
      </c>
      <c r="F533" s="5" t="s">
        <v>274</v>
      </c>
      <c r="G533" s="6" t="s">
        <v>385</v>
      </c>
      <c r="H533" s="6" t="s">
        <v>38</v>
      </c>
      <c r="I533" s="6" t="s">
        <v>38</v>
      </c>
      <c r="J533" s="8" t="s">
        <v>671</v>
      </c>
      <c r="K533" s="5" t="s">
        <v>672</v>
      </c>
      <c r="L533" s="7" t="s">
        <v>673</v>
      </c>
      <c r="M533" s="9">
        <v>505</v>
      </c>
      <c r="N533" s="5" t="s">
        <v>286</v>
      </c>
      <c r="O533" s="32">
        <v>43196.6049804051</v>
      </c>
      <c r="P533" s="33">
        <v>43196.6455880787</v>
      </c>
      <c r="Q533" s="28" t="s">
        <v>38</v>
      </c>
      <c r="R533" s="29" t="s">
        <v>38</v>
      </c>
      <c r="S533" s="28" t="s">
        <v>71</v>
      </c>
      <c r="T533" s="28" t="s">
        <v>38</v>
      </c>
      <c r="U533" s="5" t="s">
        <v>38</v>
      </c>
      <c r="V533" s="28" t="s">
        <v>1715</v>
      </c>
      <c r="W533" s="7" t="s">
        <v>38</v>
      </c>
      <c r="X533" s="7" t="s">
        <v>38</v>
      </c>
      <c r="Y533" s="5" t="s">
        <v>38</v>
      </c>
      <c r="Z533" s="5" t="s">
        <v>38</v>
      </c>
      <c r="AA533" s="6" t="s">
        <v>38</v>
      </c>
      <c r="AB533" s="6" t="s">
        <v>38</v>
      </c>
      <c r="AC533" s="6" t="s">
        <v>38</v>
      </c>
      <c r="AD533" s="6" t="s">
        <v>38</v>
      </c>
      <c r="AE533" s="6" t="s">
        <v>38</v>
      </c>
    </row>
    <row r="534">
      <c r="A534" s="28" t="s">
        <v>1881</v>
      </c>
      <c r="B534" s="6" t="s">
        <v>1882</v>
      </c>
      <c r="C534" s="6" t="s">
        <v>271</v>
      </c>
      <c r="D534" s="7" t="s">
        <v>1816</v>
      </c>
      <c r="E534" s="28" t="s">
        <v>1817</v>
      </c>
      <c r="F534" s="5" t="s">
        <v>379</v>
      </c>
      <c r="G534" s="6" t="s">
        <v>37</v>
      </c>
      <c r="H534" s="6" t="s">
        <v>38</v>
      </c>
      <c r="I534" s="6" t="s">
        <v>38</v>
      </c>
      <c r="J534" s="8" t="s">
        <v>671</v>
      </c>
      <c r="K534" s="5" t="s">
        <v>672</v>
      </c>
      <c r="L534" s="7" t="s">
        <v>673</v>
      </c>
      <c r="M534" s="9">
        <v>502</v>
      </c>
      <c r="N534" s="5" t="s">
        <v>62</v>
      </c>
      <c r="O534" s="32">
        <v>43196.6049805903</v>
      </c>
      <c r="P534" s="33">
        <v>43196.6455880787</v>
      </c>
      <c r="Q534" s="28" t="s">
        <v>38</v>
      </c>
      <c r="R534" s="29" t="s">
        <v>38</v>
      </c>
      <c r="S534" s="28" t="s">
        <v>71</v>
      </c>
      <c r="T534" s="28" t="s">
        <v>666</v>
      </c>
      <c r="U534" s="5" t="s">
        <v>1819</v>
      </c>
      <c r="V534" s="28" t="s">
        <v>1715</v>
      </c>
      <c r="W534" s="7" t="s">
        <v>38</v>
      </c>
      <c r="X534" s="7" t="s">
        <v>38</v>
      </c>
      <c r="Y534" s="5" t="s">
        <v>38</v>
      </c>
      <c r="Z534" s="5" t="s">
        <v>38</v>
      </c>
      <c r="AA534" s="6" t="s">
        <v>38</v>
      </c>
      <c r="AB534" s="6" t="s">
        <v>38</v>
      </c>
      <c r="AC534" s="6" t="s">
        <v>38</v>
      </c>
      <c r="AD534" s="6" t="s">
        <v>38</v>
      </c>
      <c r="AE534" s="6" t="s">
        <v>38</v>
      </c>
    </row>
    <row r="535">
      <c r="A535" s="28" t="s">
        <v>1883</v>
      </c>
      <c r="B535" s="6" t="s">
        <v>1884</v>
      </c>
      <c r="C535" s="6" t="s">
        <v>1885</v>
      </c>
      <c r="D535" s="7" t="s">
        <v>1816</v>
      </c>
      <c r="E535" s="28" t="s">
        <v>1817</v>
      </c>
      <c r="F535" s="5" t="s">
        <v>22</v>
      </c>
      <c r="G535" s="6" t="s">
        <v>37</v>
      </c>
      <c r="H535" s="6" t="s">
        <v>38</v>
      </c>
      <c r="I535" s="6" t="s">
        <v>38</v>
      </c>
      <c r="J535" s="8" t="s">
        <v>373</v>
      </c>
      <c r="K535" s="5" t="s">
        <v>374</v>
      </c>
      <c r="L535" s="7" t="s">
        <v>375</v>
      </c>
      <c r="M535" s="9">
        <v>584</v>
      </c>
      <c r="N535" s="5" t="s">
        <v>52</v>
      </c>
      <c r="O535" s="32">
        <v>43196.6049807523</v>
      </c>
      <c r="P535" s="33">
        <v>43196.6455880787</v>
      </c>
      <c r="Q535" s="28" t="s">
        <v>38</v>
      </c>
      <c r="R535" s="29" t="s">
        <v>1886</v>
      </c>
      <c r="S535" s="28" t="s">
        <v>71</v>
      </c>
      <c r="T535" s="28" t="s">
        <v>651</v>
      </c>
      <c r="U535" s="5" t="s">
        <v>283</v>
      </c>
      <c r="V535" s="28" t="s">
        <v>100</v>
      </c>
      <c r="W535" s="7" t="s">
        <v>1887</v>
      </c>
      <c r="X535" s="7" t="s">
        <v>38</v>
      </c>
      <c r="Y535" s="5" t="s">
        <v>284</v>
      </c>
      <c r="Z535" s="5" t="s">
        <v>38</v>
      </c>
      <c r="AA535" s="6" t="s">
        <v>38</v>
      </c>
      <c r="AB535" s="6" t="s">
        <v>38</v>
      </c>
      <c r="AC535" s="6" t="s">
        <v>38</v>
      </c>
      <c r="AD535" s="6" t="s">
        <v>38</v>
      </c>
      <c r="AE535" s="6" t="s">
        <v>38</v>
      </c>
    </row>
    <row r="536">
      <c r="A536" s="28" t="s">
        <v>1888</v>
      </c>
      <c r="B536" s="6" t="s">
        <v>1889</v>
      </c>
      <c r="C536" s="6" t="s">
        <v>271</v>
      </c>
      <c r="D536" s="7" t="s">
        <v>1816</v>
      </c>
      <c r="E536" s="28" t="s">
        <v>1817</v>
      </c>
      <c r="F536" s="5" t="s">
        <v>379</v>
      </c>
      <c r="G536" s="6" t="s">
        <v>37</v>
      </c>
      <c r="H536" s="6" t="s">
        <v>38</v>
      </c>
      <c r="I536" s="6" t="s">
        <v>38</v>
      </c>
      <c r="J536" s="8" t="s">
        <v>671</v>
      </c>
      <c r="K536" s="5" t="s">
        <v>672</v>
      </c>
      <c r="L536" s="7" t="s">
        <v>673</v>
      </c>
      <c r="M536" s="9">
        <v>503</v>
      </c>
      <c r="N536" s="5" t="s">
        <v>286</v>
      </c>
      <c r="O536" s="32">
        <v>43196.6049899653</v>
      </c>
      <c r="P536" s="33">
        <v>43196.6455882755</v>
      </c>
      <c r="Q536" s="28" t="s">
        <v>38</v>
      </c>
      <c r="R536" s="29" t="s">
        <v>38</v>
      </c>
      <c r="S536" s="28" t="s">
        <v>71</v>
      </c>
      <c r="T536" s="28" t="s">
        <v>666</v>
      </c>
      <c r="U536" s="5" t="s">
        <v>1819</v>
      </c>
      <c r="V536" s="28" t="s">
        <v>1715</v>
      </c>
      <c r="W536" s="7" t="s">
        <v>38</v>
      </c>
      <c r="X536" s="7" t="s">
        <v>38</v>
      </c>
      <c r="Y536" s="5" t="s">
        <v>38</v>
      </c>
      <c r="Z536" s="5" t="s">
        <v>38</v>
      </c>
      <c r="AA536" s="6" t="s">
        <v>38</v>
      </c>
      <c r="AB536" s="6" t="s">
        <v>38</v>
      </c>
      <c r="AC536" s="6" t="s">
        <v>38</v>
      </c>
      <c r="AD536" s="6" t="s">
        <v>38</v>
      </c>
      <c r="AE536" s="6" t="s">
        <v>38</v>
      </c>
    </row>
    <row r="537">
      <c r="A537" s="28" t="s">
        <v>1890</v>
      </c>
      <c r="B537" s="6" t="s">
        <v>1891</v>
      </c>
      <c r="C537" s="6" t="s">
        <v>271</v>
      </c>
      <c r="D537" s="7" t="s">
        <v>1816</v>
      </c>
      <c r="E537" s="28" t="s">
        <v>1817</v>
      </c>
      <c r="F537" s="5" t="s">
        <v>442</v>
      </c>
      <c r="G537" s="6" t="s">
        <v>37</v>
      </c>
      <c r="H537" s="6" t="s">
        <v>38</v>
      </c>
      <c r="I537" s="6" t="s">
        <v>38</v>
      </c>
      <c r="J537" s="8" t="s">
        <v>1827</v>
      </c>
      <c r="K537" s="5" t="s">
        <v>1828</v>
      </c>
      <c r="L537" s="7" t="s">
        <v>133</v>
      </c>
      <c r="M537" s="9">
        <v>388</v>
      </c>
      <c r="N537" s="5" t="s">
        <v>286</v>
      </c>
      <c r="O537" s="32">
        <v>43196.604990162</v>
      </c>
      <c r="P537" s="33">
        <v>43196.6455882755</v>
      </c>
      <c r="Q537" s="28" t="s">
        <v>38</v>
      </c>
      <c r="R537" s="29" t="s">
        <v>38</v>
      </c>
      <c r="S537" s="28" t="s">
        <v>71</v>
      </c>
      <c r="T537" s="28" t="s">
        <v>651</v>
      </c>
      <c r="U537" s="5" t="s">
        <v>38</v>
      </c>
      <c r="V537" s="28" t="s">
        <v>100</v>
      </c>
      <c r="W537" s="7" t="s">
        <v>38</v>
      </c>
      <c r="X537" s="7" t="s">
        <v>38</v>
      </c>
      <c r="Y537" s="5" t="s">
        <v>38</v>
      </c>
      <c r="Z537" s="5" t="s">
        <v>38</v>
      </c>
      <c r="AA537" s="6" t="s">
        <v>38</v>
      </c>
      <c r="AB537" s="6" t="s">
        <v>38</v>
      </c>
      <c r="AC537" s="6" t="s">
        <v>38</v>
      </c>
      <c r="AD537" s="6" t="s">
        <v>38</v>
      </c>
      <c r="AE537" s="6" t="s">
        <v>38</v>
      </c>
    </row>
    <row r="538">
      <c r="A538" s="28" t="s">
        <v>1892</v>
      </c>
      <c r="B538" s="6" t="s">
        <v>1893</v>
      </c>
      <c r="C538" s="6" t="s">
        <v>271</v>
      </c>
      <c r="D538" s="7" t="s">
        <v>1816</v>
      </c>
      <c r="E538" s="28" t="s">
        <v>1817</v>
      </c>
      <c r="F538" s="5" t="s">
        <v>379</v>
      </c>
      <c r="G538" s="6" t="s">
        <v>37</v>
      </c>
      <c r="H538" s="6" t="s">
        <v>38</v>
      </c>
      <c r="I538" s="6" t="s">
        <v>38</v>
      </c>
      <c r="J538" s="8" t="s">
        <v>671</v>
      </c>
      <c r="K538" s="5" t="s">
        <v>672</v>
      </c>
      <c r="L538" s="7" t="s">
        <v>673</v>
      </c>
      <c r="M538" s="9">
        <v>507</v>
      </c>
      <c r="N538" s="5" t="s">
        <v>286</v>
      </c>
      <c r="O538" s="32">
        <v>43196.6049903588</v>
      </c>
      <c r="P538" s="33">
        <v>43196.6455882755</v>
      </c>
      <c r="Q538" s="28" t="s">
        <v>38</v>
      </c>
      <c r="R538" s="29" t="s">
        <v>38</v>
      </c>
      <c r="S538" s="28" t="s">
        <v>71</v>
      </c>
      <c r="T538" s="28" t="s">
        <v>666</v>
      </c>
      <c r="U538" s="5" t="s">
        <v>1819</v>
      </c>
      <c r="V538" s="28" t="s">
        <v>1715</v>
      </c>
      <c r="W538" s="7" t="s">
        <v>38</v>
      </c>
      <c r="X538" s="7" t="s">
        <v>38</v>
      </c>
      <c r="Y538" s="5" t="s">
        <v>38</v>
      </c>
      <c r="Z538" s="5" t="s">
        <v>38</v>
      </c>
      <c r="AA538" s="6" t="s">
        <v>38</v>
      </c>
      <c r="AB538" s="6" t="s">
        <v>38</v>
      </c>
      <c r="AC538" s="6" t="s">
        <v>38</v>
      </c>
      <c r="AD538" s="6" t="s">
        <v>38</v>
      </c>
      <c r="AE538" s="6" t="s">
        <v>38</v>
      </c>
    </row>
    <row r="539">
      <c r="A539" s="28" t="s">
        <v>1894</v>
      </c>
      <c r="B539" s="6" t="s">
        <v>1895</v>
      </c>
      <c r="C539" s="6" t="s">
        <v>271</v>
      </c>
      <c r="D539" s="7" t="s">
        <v>1816</v>
      </c>
      <c r="E539" s="28" t="s">
        <v>1817</v>
      </c>
      <c r="F539" s="5" t="s">
        <v>442</v>
      </c>
      <c r="G539" s="6" t="s">
        <v>37</v>
      </c>
      <c r="H539" s="6" t="s">
        <v>38</v>
      </c>
      <c r="I539" s="6" t="s">
        <v>38</v>
      </c>
      <c r="J539" s="8" t="s">
        <v>1827</v>
      </c>
      <c r="K539" s="5" t="s">
        <v>1828</v>
      </c>
      <c r="L539" s="7" t="s">
        <v>133</v>
      </c>
      <c r="M539" s="9">
        <v>389</v>
      </c>
      <c r="N539" s="5" t="s">
        <v>286</v>
      </c>
      <c r="O539" s="32">
        <v>43196.6049905093</v>
      </c>
      <c r="P539" s="33">
        <v>43196.6455882755</v>
      </c>
      <c r="Q539" s="28" t="s">
        <v>38</v>
      </c>
      <c r="R539" s="29" t="s">
        <v>38</v>
      </c>
      <c r="S539" s="28" t="s">
        <v>71</v>
      </c>
      <c r="T539" s="28" t="s">
        <v>651</v>
      </c>
      <c r="U539" s="5" t="s">
        <v>38</v>
      </c>
      <c r="V539" s="28" t="s">
        <v>100</v>
      </c>
      <c r="W539" s="7" t="s">
        <v>38</v>
      </c>
      <c r="X539" s="7" t="s">
        <v>38</v>
      </c>
      <c r="Y539" s="5" t="s">
        <v>38</v>
      </c>
      <c r="Z539" s="5" t="s">
        <v>38</v>
      </c>
      <c r="AA539" s="6" t="s">
        <v>38</v>
      </c>
      <c r="AB539" s="6" t="s">
        <v>38</v>
      </c>
      <c r="AC539" s="6" t="s">
        <v>38</v>
      </c>
      <c r="AD539" s="6" t="s">
        <v>38</v>
      </c>
      <c r="AE539" s="6" t="s">
        <v>38</v>
      </c>
    </row>
    <row r="540">
      <c r="A540" s="28" t="s">
        <v>1896</v>
      </c>
      <c r="B540" s="6" t="s">
        <v>1897</v>
      </c>
      <c r="C540" s="6" t="s">
        <v>271</v>
      </c>
      <c r="D540" s="7" t="s">
        <v>1816</v>
      </c>
      <c r="E540" s="28" t="s">
        <v>1817</v>
      </c>
      <c r="F540" s="5" t="s">
        <v>22</v>
      </c>
      <c r="G540" s="6" t="s">
        <v>37</v>
      </c>
      <c r="H540" s="6" t="s">
        <v>38</v>
      </c>
      <c r="I540" s="6" t="s">
        <v>38</v>
      </c>
      <c r="J540" s="8" t="s">
        <v>373</v>
      </c>
      <c r="K540" s="5" t="s">
        <v>374</v>
      </c>
      <c r="L540" s="7" t="s">
        <v>375</v>
      </c>
      <c r="M540" s="9">
        <v>596</v>
      </c>
      <c r="N540" s="5" t="s">
        <v>62</v>
      </c>
      <c r="O540" s="32">
        <v>43196.604990706</v>
      </c>
      <c r="P540" s="33">
        <v>43196.6455884606</v>
      </c>
      <c r="Q540" s="28" t="s">
        <v>38</v>
      </c>
      <c r="R540" s="29" t="s">
        <v>38</v>
      </c>
      <c r="S540" s="28" t="s">
        <v>71</v>
      </c>
      <c r="T540" s="28" t="s">
        <v>651</v>
      </c>
      <c r="U540" s="5" t="s">
        <v>283</v>
      </c>
      <c r="V540" s="28" t="s">
        <v>100</v>
      </c>
      <c r="W540" s="7" t="s">
        <v>1898</v>
      </c>
      <c r="X540" s="7" t="s">
        <v>38</v>
      </c>
      <c r="Y540" s="5" t="s">
        <v>284</v>
      </c>
      <c r="Z540" s="5" t="s">
        <v>38</v>
      </c>
      <c r="AA540" s="6" t="s">
        <v>38</v>
      </c>
      <c r="AB540" s="6" t="s">
        <v>38</v>
      </c>
      <c r="AC540" s="6" t="s">
        <v>38</v>
      </c>
      <c r="AD540" s="6" t="s">
        <v>38</v>
      </c>
      <c r="AE540" s="6" t="s">
        <v>38</v>
      </c>
    </row>
    <row r="541">
      <c r="A541" s="28" t="s">
        <v>1899</v>
      </c>
      <c r="B541" s="6" t="s">
        <v>1900</v>
      </c>
      <c r="C541" s="6" t="s">
        <v>1724</v>
      </c>
      <c r="D541" s="7" t="s">
        <v>1901</v>
      </c>
      <c r="E541" s="28" t="s">
        <v>1902</v>
      </c>
      <c r="F541" s="5" t="s">
        <v>379</v>
      </c>
      <c r="G541" s="6" t="s">
        <v>38</v>
      </c>
      <c r="H541" s="6" t="s">
        <v>38</v>
      </c>
      <c r="I541" s="6" t="s">
        <v>38</v>
      </c>
      <c r="J541" s="8" t="s">
        <v>233</v>
      </c>
      <c r="K541" s="5" t="s">
        <v>234</v>
      </c>
      <c r="L541" s="7" t="s">
        <v>235</v>
      </c>
      <c r="M541" s="9">
        <v>104</v>
      </c>
      <c r="N541" s="5" t="s">
        <v>62</v>
      </c>
      <c r="O541" s="32">
        <v>43196.7030153935</v>
      </c>
      <c r="P541" s="33">
        <v>43197.1668050579</v>
      </c>
      <c r="Q541" s="28" t="s">
        <v>38</v>
      </c>
      <c r="R541" s="29" t="s">
        <v>38</v>
      </c>
      <c r="S541" s="28" t="s">
        <v>71</v>
      </c>
      <c r="T541" s="28" t="s">
        <v>410</v>
      </c>
      <c r="U541" s="5" t="s">
        <v>382</v>
      </c>
      <c r="V541" s="28" t="s">
        <v>151</v>
      </c>
      <c r="W541" s="7" t="s">
        <v>38</v>
      </c>
      <c r="X541" s="7" t="s">
        <v>38</v>
      </c>
      <c r="Y541" s="5" t="s">
        <v>38</v>
      </c>
      <c r="Z541" s="5" t="s">
        <v>38</v>
      </c>
      <c r="AA541" s="6" t="s">
        <v>38</v>
      </c>
      <c r="AB541" s="6" t="s">
        <v>38</v>
      </c>
      <c r="AC541" s="6" t="s">
        <v>38</v>
      </c>
      <c r="AD541" s="6" t="s">
        <v>38</v>
      </c>
      <c r="AE541" s="6" t="s">
        <v>38</v>
      </c>
    </row>
    <row r="542">
      <c r="A542" s="28" t="s">
        <v>1903</v>
      </c>
      <c r="B542" s="6" t="s">
        <v>1904</v>
      </c>
      <c r="C542" s="6" t="s">
        <v>1905</v>
      </c>
      <c r="D542" s="7" t="s">
        <v>1901</v>
      </c>
      <c r="E542" s="28" t="s">
        <v>1902</v>
      </c>
      <c r="F542" s="5" t="s">
        <v>379</v>
      </c>
      <c r="G542" s="6" t="s">
        <v>38</v>
      </c>
      <c r="H542" s="6" t="s">
        <v>38</v>
      </c>
      <c r="I542" s="6" t="s">
        <v>38</v>
      </c>
      <c r="J542" s="8" t="s">
        <v>727</v>
      </c>
      <c r="K542" s="5" t="s">
        <v>728</v>
      </c>
      <c r="L542" s="7" t="s">
        <v>729</v>
      </c>
      <c r="M542" s="9">
        <v>254</v>
      </c>
      <c r="N542" s="5" t="s">
        <v>62</v>
      </c>
      <c r="O542" s="32">
        <v>43196.7040757755</v>
      </c>
      <c r="P542" s="33">
        <v>43197.1668051273</v>
      </c>
      <c r="Q542" s="28" t="s">
        <v>38</v>
      </c>
      <c r="R542" s="29" t="s">
        <v>38</v>
      </c>
      <c r="S542" s="28" t="s">
        <v>71</v>
      </c>
      <c r="T542" s="28" t="s">
        <v>410</v>
      </c>
      <c r="U542" s="5" t="s">
        <v>382</v>
      </c>
      <c r="V542" s="28" t="s">
        <v>151</v>
      </c>
      <c r="W542" s="7" t="s">
        <v>38</v>
      </c>
      <c r="X542" s="7" t="s">
        <v>38</v>
      </c>
      <c r="Y542" s="5" t="s">
        <v>38</v>
      </c>
      <c r="Z542" s="5" t="s">
        <v>38</v>
      </c>
      <c r="AA542" s="6" t="s">
        <v>38</v>
      </c>
      <c r="AB542" s="6" t="s">
        <v>38</v>
      </c>
      <c r="AC542" s="6" t="s">
        <v>38</v>
      </c>
      <c r="AD542" s="6" t="s">
        <v>38</v>
      </c>
      <c r="AE542" s="6" t="s">
        <v>38</v>
      </c>
    </row>
    <row r="543">
      <c r="A543" s="28" t="s">
        <v>1906</v>
      </c>
      <c r="B543" s="6" t="s">
        <v>1907</v>
      </c>
      <c r="C543" s="6" t="s">
        <v>1724</v>
      </c>
      <c r="D543" s="7" t="s">
        <v>1901</v>
      </c>
      <c r="E543" s="28" t="s">
        <v>1902</v>
      </c>
      <c r="F543" s="5" t="s">
        <v>379</v>
      </c>
      <c r="G543" s="6" t="s">
        <v>38</v>
      </c>
      <c r="H543" s="6" t="s">
        <v>38</v>
      </c>
      <c r="I543" s="6" t="s">
        <v>38</v>
      </c>
      <c r="J543" s="8" t="s">
        <v>131</v>
      </c>
      <c r="K543" s="5" t="s">
        <v>132</v>
      </c>
      <c r="L543" s="7" t="s">
        <v>133</v>
      </c>
      <c r="M543" s="9">
        <v>277</v>
      </c>
      <c r="N543" s="5" t="s">
        <v>286</v>
      </c>
      <c r="O543" s="32">
        <v>43196.7049118403</v>
      </c>
      <c r="P543" s="33">
        <v>43197.1668051736</v>
      </c>
      <c r="Q543" s="28" t="s">
        <v>38</v>
      </c>
      <c r="R543" s="29" t="s">
        <v>38</v>
      </c>
      <c r="S543" s="28" t="s">
        <v>71</v>
      </c>
      <c r="T543" s="28" t="s">
        <v>410</v>
      </c>
      <c r="U543" s="5" t="s">
        <v>382</v>
      </c>
      <c r="V543" s="28" t="s">
        <v>151</v>
      </c>
      <c r="W543" s="7" t="s">
        <v>38</v>
      </c>
      <c r="X543" s="7" t="s">
        <v>38</v>
      </c>
      <c r="Y543" s="5" t="s">
        <v>38</v>
      </c>
      <c r="Z543" s="5" t="s">
        <v>38</v>
      </c>
      <c r="AA543" s="6" t="s">
        <v>38</v>
      </c>
      <c r="AB543" s="6" t="s">
        <v>38</v>
      </c>
      <c r="AC543" s="6" t="s">
        <v>38</v>
      </c>
      <c r="AD543" s="6" t="s">
        <v>38</v>
      </c>
      <c r="AE543" s="6" t="s">
        <v>38</v>
      </c>
    </row>
    <row r="544">
      <c r="A544" s="28" t="s">
        <v>1908</v>
      </c>
      <c r="B544" s="6" t="s">
        <v>1909</v>
      </c>
      <c r="C544" s="6" t="s">
        <v>1724</v>
      </c>
      <c r="D544" s="7" t="s">
        <v>1901</v>
      </c>
      <c r="E544" s="28" t="s">
        <v>1902</v>
      </c>
      <c r="F544" s="5" t="s">
        <v>442</v>
      </c>
      <c r="G544" s="6" t="s">
        <v>38</v>
      </c>
      <c r="H544" s="6" t="s">
        <v>38</v>
      </c>
      <c r="I544" s="6" t="s">
        <v>38</v>
      </c>
      <c r="J544" s="8" t="s">
        <v>131</v>
      </c>
      <c r="K544" s="5" t="s">
        <v>132</v>
      </c>
      <c r="L544" s="7" t="s">
        <v>133</v>
      </c>
      <c r="M544" s="9">
        <v>278</v>
      </c>
      <c r="N544" s="5" t="s">
        <v>286</v>
      </c>
      <c r="O544" s="32">
        <v>43196.709303044</v>
      </c>
      <c r="P544" s="33">
        <v>43197.1668049768</v>
      </c>
      <c r="Q544" s="28" t="s">
        <v>38</v>
      </c>
      <c r="R544" s="29" t="s">
        <v>38</v>
      </c>
      <c r="S544" s="28" t="s">
        <v>71</v>
      </c>
      <c r="T544" s="28" t="s">
        <v>498</v>
      </c>
      <c r="U544" s="5" t="s">
        <v>38</v>
      </c>
      <c r="V544" s="28" t="s">
        <v>38</v>
      </c>
      <c r="W544" s="7" t="s">
        <v>38</v>
      </c>
      <c r="X544" s="7" t="s">
        <v>38</v>
      </c>
      <c r="Y544" s="5" t="s">
        <v>38</v>
      </c>
      <c r="Z544" s="5" t="s">
        <v>38</v>
      </c>
      <c r="AA544" s="6" t="s">
        <v>38</v>
      </c>
      <c r="AB544" s="6" t="s">
        <v>38</v>
      </c>
      <c r="AC544" s="6" t="s">
        <v>38</v>
      </c>
      <c r="AD544" s="6" t="s">
        <v>38</v>
      </c>
      <c r="AE544" s="6" t="s">
        <v>38</v>
      </c>
    </row>
    <row r="545">
      <c r="A545" s="28" t="s">
        <v>1910</v>
      </c>
      <c r="B545" s="6" t="s">
        <v>1911</v>
      </c>
      <c r="C545" s="6" t="s">
        <v>1912</v>
      </c>
      <c r="D545" s="7" t="s">
        <v>1913</v>
      </c>
      <c r="E545" s="28" t="s">
        <v>1914</v>
      </c>
      <c r="F545" s="5" t="s">
        <v>274</v>
      </c>
      <c r="G545" s="6" t="s">
        <v>38</v>
      </c>
      <c r="H545" s="6" t="s">
        <v>38</v>
      </c>
      <c r="I545" s="6" t="s">
        <v>38</v>
      </c>
      <c r="J545" s="8" t="s">
        <v>112</v>
      </c>
      <c r="K545" s="5" t="s">
        <v>113</v>
      </c>
      <c r="L545" s="7" t="s">
        <v>114</v>
      </c>
      <c r="M545" s="9">
        <v>31</v>
      </c>
      <c r="N545" s="5" t="s">
        <v>62</v>
      </c>
      <c r="O545" s="32">
        <v>43196.7206926273</v>
      </c>
      <c r="P545" s="33">
        <v>43197.0915489236</v>
      </c>
      <c r="Q545" s="28" t="s">
        <v>38</v>
      </c>
      <c r="R545" s="29" t="s">
        <v>38</v>
      </c>
      <c r="S545" s="28" t="s">
        <v>71</v>
      </c>
      <c r="T545" s="28" t="s">
        <v>38</v>
      </c>
      <c r="U545" s="5" t="s">
        <v>38</v>
      </c>
      <c r="V545" s="30" t="s">
        <v>1915</v>
      </c>
      <c r="W545" s="7" t="s">
        <v>38</v>
      </c>
      <c r="X545" s="7" t="s">
        <v>38</v>
      </c>
      <c r="Y545" s="5" t="s">
        <v>38</v>
      </c>
      <c r="Z545" s="5" t="s">
        <v>38</v>
      </c>
      <c r="AA545" s="6" t="s">
        <v>38</v>
      </c>
      <c r="AB545" s="6" t="s">
        <v>38</v>
      </c>
      <c r="AC545" s="6" t="s">
        <v>38</v>
      </c>
      <c r="AD545" s="6" t="s">
        <v>38</v>
      </c>
      <c r="AE545" s="6" t="s">
        <v>38</v>
      </c>
    </row>
    <row r="546">
      <c r="A546" s="28" t="s">
        <v>1916</v>
      </c>
      <c r="B546" s="6" t="s">
        <v>1917</v>
      </c>
      <c r="C546" s="6" t="s">
        <v>1912</v>
      </c>
      <c r="D546" s="7" t="s">
        <v>1913</v>
      </c>
      <c r="E546" s="28" t="s">
        <v>1914</v>
      </c>
      <c r="F546" s="5" t="s">
        <v>291</v>
      </c>
      <c r="G546" s="6" t="s">
        <v>38</v>
      </c>
      <c r="H546" s="6" t="s">
        <v>38</v>
      </c>
      <c r="I546" s="6" t="s">
        <v>38</v>
      </c>
      <c r="J546" s="8" t="s">
        <v>112</v>
      </c>
      <c r="K546" s="5" t="s">
        <v>113</v>
      </c>
      <c r="L546" s="7" t="s">
        <v>114</v>
      </c>
      <c r="M546" s="9">
        <v>35</v>
      </c>
      <c r="N546" s="5" t="s">
        <v>286</v>
      </c>
      <c r="O546" s="32">
        <v>43196.7206927893</v>
      </c>
      <c r="P546" s="33">
        <v>43197.0915489583</v>
      </c>
      <c r="Q546" s="28" t="s">
        <v>38</v>
      </c>
      <c r="R546" s="29" t="s">
        <v>38</v>
      </c>
      <c r="S546" s="28" t="s">
        <v>71</v>
      </c>
      <c r="T546" s="28" t="s">
        <v>38</v>
      </c>
      <c r="U546" s="5" t="s">
        <v>38</v>
      </c>
      <c r="V546" s="28" t="s">
        <v>1918</v>
      </c>
      <c r="W546" s="7" t="s">
        <v>38</v>
      </c>
      <c r="X546" s="7" t="s">
        <v>38</v>
      </c>
      <c r="Y546" s="5" t="s">
        <v>38</v>
      </c>
      <c r="Z546" s="5" t="s">
        <v>38</v>
      </c>
      <c r="AA546" s="6" t="s">
        <v>38</v>
      </c>
      <c r="AB546" s="6" t="s">
        <v>1919</v>
      </c>
      <c r="AC546" s="6" t="s">
        <v>1920</v>
      </c>
      <c r="AD546" s="6" t="s">
        <v>38</v>
      </c>
      <c r="AE546" s="6" t="s">
        <v>38</v>
      </c>
    </row>
    <row r="547">
      <c r="A547" s="28" t="s">
        <v>1921</v>
      </c>
      <c r="B547" s="6" t="s">
        <v>1922</v>
      </c>
      <c r="C547" s="6" t="s">
        <v>1912</v>
      </c>
      <c r="D547" s="7" t="s">
        <v>1913</v>
      </c>
      <c r="E547" s="28" t="s">
        <v>1914</v>
      </c>
      <c r="F547" s="5" t="s">
        <v>379</v>
      </c>
      <c r="G547" s="6" t="s">
        <v>38</v>
      </c>
      <c r="H547" s="6" t="s">
        <v>38</v>
      </c>
      <c r="I547" s="6" t="s">
        <v>38</v>
      </c>
      <c r="J547" s="8" t="s">
        <v>216</v>
      </c>
      <c r="K547" s="5" t="s">
        <v>217</v>
      </c>
      <c r="L547" s="7" t="s">
        <v>218</v>
      </c>
      <c r="M547" s="9">
        <v>68</v>
      </c>
      <c r="N547" s="5" t="s">
        <v>52</v>
      </c>
      <c r="O547" s="32">
        <v>43196.7206929745</v>
      </c>
      <c r="P547" s="33">
        <v>43197.0915490394</v>
      </c>
      <c r="Q547" s="28" t="s">
        <v>38</v>
      </c>
      <c r="R547" s="29" t="s">
        <v>1923</v>
      </c>
      <c r="S547" s="28" t="s">
        <v>71</v>
      </c>
      <c r="T547" s="28" t="s">
        <v>410</v>
      </c>
      <c r="U547" s="5" t="s">
        <v>382</v>
      </c>
      <c r="V547" s="28" t="s">
        <v>100</v>
      </c>
      <c r="W547" s="7" t="s">
        <v>38</v>
      </c>
      <c r="X547" s="7" t="s">
        <v>38</v>
      </c>
      <c r="Y547" s="5" t="s">
        <v>38</v>
      </c>
      <c r="Z547" s="5" t="s">
        <v>38</v>
      </c>
      <c r="AA547" s="6" t="s">
        <v>38</v>
      </c>
      <c r="AB547" s="6" t="s">
        <v>38</v>
      </c>
      <c r="AC547" s="6" t="s">
        <v>38</v>
      </c>
      <c r="AD547" s="6" t="s">
        <v>38</v>
      </c>
      <c r="AE547" s="6" t="s">
        <v>38</v>
      </c>
    </row>
    <row r="548">
      <c r="A548" s="28" t="s">
        <v>1924</v>
      </c>
      <c r="B548" s="6" t="s">
        <v>1922</v>
      </c>
      <c r="C548" s="6" t="s">
        <v>1912</v>
      </c>
      <c r="D548" s="7" t="s">
        <v>1913</v>
      </c>
      <c r="E548" s="28" t="s">
        <v>1914</v>
      </c>
      <c r="F548" s="5" t="s">
        <v>379</v>
      </c>
      <c r="G548" s="6" t="s">
        <v>38</v>
      </c>
      <c r="H548" s="6" t="s">
        <v>38</v>
      </c>
      <c r="I548" s="6" t="s">
        <v>38</v>
      </c>
      <c r="J548" s="8" t="s">
        <v>216</v>
      </c>
      <c r="K548" s="5" t="s">
        <v>217</v>
      </c>
      <c r="L548" s="7" t="s">
        <v>218</v>
      </c>
      <c r="M548" s="9">
        <v>69</v>
      </c>
      <c r="N548" s="5" t="s">
        <v>52</v>
      </c>
      <c r="O548" s="32">
        <v>43196.7206930556</v>
      </c>
      <c r="P548" s="33">
        <v>43197.0915490741</v>
      </c>
      <c r="Q548" s="28" t="s">
        <v>38</v>
      </c>
      <c r="R548" s="29" t="s">
        <v>1925</v>
      </c>
      <c r="S548" s="28" t="s">
        <v>71</v>
      </c>
      <c r="T548" s="28" t="s">
        <v>381</v>
      </c>
      <c r="U548" s="5" t="s">
        <v>382</v>
      </c>
      <c r="V548" s="28" t="s">
        <v>100</v>
      </c>
      <c r="W548" s="7" t="s">
        <v>38</v>
      </c>
      <c r="X548" s="7" t="s">
        <v>38</v>
      </c>
      <c r="Y548" s="5" t="s">
        <v>38</v>
      </c>
      <c r="Z548" s="5" t="s">
        <v>38</v>
      </c>
      <c r="AA548" s="6" t="s">
        <v>38</v>
      </c>
      <c r="AB548" s="6" t="s">
        <v>38</v>
      </c>
      <c r="AC548" s="6" t="s">
        <v>38</v>
      </c>
      <c r="AD548" s="6" t="s">
        <v>38</v>
      </c>
      <c r="AE548" s="6" t="s">
        <v>38</v>
      </c>
    </row>
    <row r="549">
      <c r="A549" s="28" t="s">
        <v>1926</v>
      </c>
      <c r="B549" s="6" t="s">
        <v>1927</v>
      </c>
      <c r="C549" s="6" t="s">
        <v>1912</v>
      </c>
      <c r="D549" s="7" t="s">
        <v>1913</v>
      </c>
      <c r="E549" s="28" t="s">
        <v>1914</v>
      </c>
      <c r="F549" s="5" t="s">
        <v>442</v>
      </c>
      <c r="G549" s="6" t="s">
        <v>38</v>
      </c>
      <c r="H549" s="6" t="s">
        <v>38</v>
      </c>
      <c r="I549" s="6" t="s">
        <v>38</v>
      </c>
      <c r="J549" s="8" t="s">
        <v>216</v>
      </c>
      <c r="K549" s="5" t="s">
        <v>217</v>
      </c>
      <c r="L549" s="7" t="s">
        <v>218</v>
      </c>
      <c r="M549" s="9">
        <v>64</v>
      </c>
      <c r="N549" s="5" t="s">
        <v>286</v>
      </c>
      <c r="O549" s="32">
        <v>43196.720693206</v>
      </c>
      <c r="P549" s="33">
        <v>43197.0915488426</v>
      </c>
      <c r="Q549" s="28" t="s">
        <v>38</v>
      </c>
      <c r="R549" s="29" t="s">
        <v>38</v>
      </c>
      <c r="S549" s="28" t="s">
        <v>71</v>
      </c>
      <c r="T549" s="28" t="s">
        <v>651</v>
      </c>
      <c r="U549" s="5" t="s">
        <v>38</v>
      </c>
      <c r="V549" s="28" t="s">
        <v>100</v>
      </c>
      <c r="W549" s="7" t="s">
        <v>38</v>
      </c>
      <c r="X549" s="7" t="s">
        <v>38</v>
      </c>
      <c r="Y549" s="5" t="s">
        <v>38</v>
      </c>
      <c r="Z549" s="5" t="s">
        <v>38</v>
      </c>
      <c r="AA549" s="6" t="s">
        <v>38</v>
      </c>
      <c r="AB549" s="6" t="s">
        <v>38</v>
      </c>
      <c r="AC549" s="6" t="s">
        <v>38</v>
      </c>
      <c r="AD549" s="6" t="s">
        <v>38</v>
      </c>
      <c r="AE549" s="6" t="s">
        <v>38</v>
      </c>
    </row>
    <row r="550">
      <c r="A550" s="28" t="s">
        <v>1928</v>
      </c>
      <c r="B550" s="6" t="s">
        <v>1929</v>
      </c>
      <c r="C550" s="6" t="s">
        <v>1912</v>
      </c>
      <c r="D550" s="7" t="s">
        <v>1913</v>
      </c>
      <c r="E550" s="28" t="s">
        <v>1914</v>
      </c>
      <c r="F550" s="5" t="s">
        <v>379</v>
      </c>
      <c r="G550" s="6" t="s">
        <v>38</v>
      </c>
      <c r="H550" s="6" t="s">
        <v>38</v>
      </c>
      <c r="I550" s="6" t="s">
        <v>38</v>
      </c>
      <c r="J550" s="8" t="s">
        <v>216</v>
      </c>
      <c r="K550" s="5" t="s">
        <v>217</v>
      </c>
      <c r="L550" s="7" t="s">
        <v>218</v>
      </c>
      <c r="M550" s="9">
        <v>62</v>
      </c>
      <c r="N550" s="5" t="s">
        <v>62</v>
      </c>
      <c r="O550" s="32">
        <v>43196.720693287</v>
      </c>
      <c r="P550" s="33">
        <v>43197.0918222569</v>
      </c>
      <c r="Q550" s="28" t="s">
        <v>38</v>
      </c>
      <c r="R550" s="29" t="s">
        <v>38</v>
      </c>
      <c r="S550" s="28" t="s">
        <v>71</v>
      </c>
      <c r="T550" s="28" t="s">
        <v>410</v>
      </c>
      <c r="U550" s="5" t="s">
        <v>382</v>
      </c>
      <c r="V550" s="28" t="s">
        <v>100</v>
      </c>
      <c r="W550" s="7" t="s">
        <v>38</v>
      </c>
      <c r="X550" s="7" t="s">
        <v>38</v>
      </c>
      <c r="Y550" s="5" t="s">
        <v>38</v>
      </c>
      <c r="Z550" s="5" t="s">
        <v>38</v>
      </c>
      <c r="AA550" s="6" t="s">
        <v>38</v>
      </c>
      <c r="AB550" s="6" t="s">
        <v>38</v>
      </c>
      <c r="AC550" s="6" t="s">
        <v>38</v>
      </c>
      <c r="AD550" s="6" t="s">
        <v>38</v>
      </c>
      <c r="AE550" s="6" t="s">
        <v>38</v>
      </c>
    </row>
    <row r="551">
      <c r="A551" s="28" t="s">
        <v>1930</v>
      </c>
      <c r="B551" s="6" t="s">
        <v>1931</v>
      </c>
      <c r="C551" s="6" t="s">
        <v>1912</v>
      </c>
      <c r="D551" s="7" t="s">
        <v>1913</v>
      </c>
      <c r="E551" s="28" t="s">
        <v>1914</v>
      </c>
      <c r="F551" s="5" t="s">
        <v>379</v>
      </c>
      <c r="G551" s="6" t="s">
        <v>38</v>
      </c>
      <c r="H551" s="6" t="s">
        <v>38</v>
      </c>
      <c r="I551" s="6" t="s">
        <v>38</v>
      </c>
      <c r="J551" s="8" t="s">
        <v>216</v>
      </c>
      <c r="K551" s="5" t="s">
        <v>217</v>
      </c>
      <c r="L551" s="7" t="s">
        <v>218</v>
      </c>
      <c r="M551" s="9">
        <v>63</v>
      </c>
      <c r="N551" s="5" t="s">
        <v>286</v>
      </c>
      <c r="O551" s="32">
        <v>43196.7206934375</v>
      </c>
      <c r="P551" s="33">
        <v>43197.0918223032</v>
      </c>
      <c r="Q551" s="28" t="s">
        <v>38</v>
      </c>
      <c r="R551" s="29" t="s">
        <v>38</v>
      </c>
      <c r="S551" s="28" t="s">
        <v>71</v>
      </c>
      <c r="T551" s="28" t="s">
        <v>381</v>
      </c>
      <c r="U551" s="5" t="s">
        <v>382</v>
      </c>
      <c r="V551" s="28" t="s">
        <v>100</v>
      </c>
      <c r="W551" s="7" t="s">
        <v>38</v>
      </c>
      <c r="X551" s="7" t="s">
        <v>38</v>
      </c>
      <c r="Y551" s="5" t="s">
        <v>38</v>
      </c>
      <c r="Z551" s="5" t="s">
        <v>38</v>
      </c>
      <c r="AA551" s="6" t="s">
        <v>38</v>
      </c>
      <c r="AB551" s="6" t="s">
        <v>38</v>
      </c>
      <c r="AC551" s="6" t="s">
        <v>38</v>
      </c>
      <c r="AD551" s="6" t="s">
        <v>38</v>
      </c>
      <c r="AE551" s="6" t="s">
        <v>38</v>
      </c>
    </row>
    <row r="552">
      <c r="A552" s="28" t="s">
        <v>1932</v>
      </c>
      <c r="B552" s="6" t="s">
        <v>1933</v>
      </c>
      <c r="C552" s="6" t="s">
        <v>1912</v>
      </c>
      <c r="D552" s="7" t="s">
        <v>1913</v>
      </c>
      <c r="E552" s="28" t="s">
        <v>1914</v>
      </c>
      <c r="F552" s="5" t="s">
        <v>379</v>
      </c>
      <c r="G552" s="6" t="s">
        <v>38</v>
      </c>
      <c r="H552" s="6" t="s">
        <v>38</v>
      </c>
      <c r="I552" s="6" t="s">
        <v>38</v>
      </c>
      <c r="J552" s="8" t="s">
        <v>216</v>
      </c>
      <c r="K552" s="5" t="s">
        <v>217</v>
      </c>
      <c r="L552" s="7" t="s">
        <v>218</v>
      </c>
      <c r="M552" s="9">
        <v>65</v>
      </c>
      <c r="N552" s="5" t="s">
        <v>62</v>
      </c>
      <c r="O552" s="32">
        <v>43196.72069375</v>
      </c>
      <c r="P552" s="33">
        <v>43197.0918223727</v>
      </c>
      <c r="Q552" s="28" t="s">
        <v>38</v>
      </c>
      <c r="R552" s="29" t="s">
        <v>38</v>
      </c>
      <c r="S552" s="28" t="s">
        <v>71</v>
      </c>
      <c r="T552" s="28" t="s">
        <v>410</v>
      </c>
      <c r="U552" s="5" t="s">
        <v>382</v>
      </c>
      <c r="V552" s="28" t="s">
        <v>100</v>
      </c>
      <c r="W552" s="7" t="s">
        <v>38</v>
      </c>
      <c r="X552" s="7" t="s">
        <v>38</v>
      </c>
      <c r="Y552" s="5" t="s">
        <v>38</v>
      </c>
      <c r="Z552" s="5" t="s">
        <v>38</v>
      </c>
      <c r="AA552" s="6" t="s">
        <v>38</v>
      </c>
      <c r="AB552" s="6" t="s">
        <v>38</v>
      </c>
      <c r="AC552" s="6" t="s">
        <v>38</v>
      </c>
      <c r="AD552" s="6" t="s">
        <v>38</v>
      </c>
      <c r="AE552" s="6" t="s">
        <v>38</v>
      </c>
    </row>
    <row r="553">
      <c r="A553" s="28" t="s">
        <v>1934</v>
      </c>
      <c r="B553" s="6" t="s">
        <v>1935</v>
      </c>
      <c r="C553" s="6" t="s">
        <v>1912</v>
      </c>
      <c r="D553" s="7" t="s">
        <v>1913</v>
      </c>
      <c r="E553" s="28" t="s">
        <v>1914</v>
      </c>
      <c r="F553" s="5" t="s">
        <v>274</v>
      </c>
      <c r="G553" s="6" t="s">
        <v>38</v>
      </c>
      <c r="H553" s="6" t="s">
        <v>38</v>
      </c>
      <c r="I553" s="6" t="s">
        <v>38</v>
      </c>
      <c r="J553" s="8" t="s">
        <v>446</v>
      </c>
      <c r="K553" s="5" t="s">
        <v>447</v>
      </c>
      <c r="L553" s="7" t="s">
        <v>448</v>
      </c>
      <c r="M553" s="9">
        <v>73</v>
      </c>
      <c r="N553" s="5" t="s">
        <v>62</v>
      </c>
      <c r="O553" s="32">
        <v>43196.7206939468</v>
      </c>
      <c r="P553" s="33">
        <v>43197.091822419</v>
      </c>
      <c r="Q553" s="28" t="s">
        <v>38</v>
      </c>
      <c r="R553" s="29" t="s">
        <v>38</v>
      </c>
      <c r="S553" s="28" t="s">
        <v>71</v>
      </c>
      <c r="T553" s="28" t="s">
        <v>38</v>
      </c>
      <c r="U553" s="5" t="s">
        <v>38</v>
      </c>
      <c r="V553" s="28" t="s">
        <v>100</v>
      </c>
      <c r="W553" s="7" t="s">
        <v>38</v>
      </c>
      <c r="X553" s="7" t="s">
        <v>38</v>
      </c>
      <c r="Y553" s="5" t="s">
        <v>38</v>
      </c>
      <c r="Z553" s="5" t="s">
        <v>38</v>
      </c>
      <c r="AA553" s="6" t="s">
        <v>38</v>
      </c>
      <c r="AB553" s="6" t="s">
        <v>38</v>
      </c>
      <c r="AC553" s="6" t="s">
        <v>38</v>
      </c>
      <c r="AD553" s="6" t="s">
        <v>38</v>
      </c>
      <c r="AE553" s="6" t="s">
        <v>38</v>
      </c>
    </row>
    <row r="554">
      <c r="A554" s="28" t="s">
        <v>1936</v>
      </c>
      <c r="B554" s="6" t="s">
        <v>1937</v>
      </c>
      <c r="C554" s="6" t="s">
        <v>1912</v>
      </c>
      <c r="D554" s="7" t="s">
        <v>1913</v>
      </c>
      <c r="E554" s="28" t="s">
        <v>1914</v>
      </c>
      <c r="F554" s="5" t="s">
        <v>379</v>
      </c>
      <c r="G554" s="6" t="s">
        <v>38</v>
      </c>
      <c r="H554" s="6" t="s">
        <v>38</v>
      </c>
      <c r="I554" s="6" t="s">
        <v>38</v>
      </c>
      <c r="J554" s="8" t="s">
        <v>233</v>
      </c>
      <c r="K554" s="5" t="s">
        <v>234</v>
      </c>
      <c r="L554" s="7" t="s">
        <v>235</v>
      </c>
      <c r="M554" s="9">
        <v>115</v>
      </c>
      <c r="N554" s="5" t="s">
        <v>423</v>
      </c>
      <c r="O554" s="32">
        <v>43196.7206945949</v>
      </c>
      <c r="P554" s="33">
        <v>43197.0918224537</v>
      </c>
      <c r="Q554" s="28" t="s">
        <v>38</v>
      </c>
      <c r="R554" s="29" t="s">
        <v>38</v>
      </c>
      <c r="S554" s="28" t="s">
        <v>71</v>
      </c>
      <c r="T554" s="28" t="s">
        <v>410</v>
      </c>
      <c r="U554" s="5" t="s">
        <v>382</v>
      </c>
      <c r="V554" s="28" t="s">
        <v>100</v>
      </c>
      <c r="W554" s="7" t="s">
        <v>38</v>
      </c>
      <c r="X554" s="7" t="s">
        <v>38</v>
      </c>
      <c r="Y554" s="5" t="s">
        <v>38</v>
      </c>
      <c r="Z554" s="5" t="s">
        <v>38</v>
      </c>
      <c r="AA554" s="6" t="s">
        <v>38</v>
      </c>
      <c r="AB554" s="6" t="s">
        <v>38</v>
      </c>
      <c r="AC554" s="6" t="s">
        <v>38</v>
      </c>
      <c r="AD554" s="6" t="s">
        <v>38</v>
      </c>
      <c r="AE554" s="6" t="s">
        <v>38</v>
      </c>
    </row>
    <row r="555">
      <c r="A555" s="28" t="s">
        <v>1938</v>
      </c>
      <c r="B555" s="6" t="s">
        <v>1939</v>
      </c>
      <c r="C555" s="6" t="s">
        <v>1912</v>
      </c>
      <c r="D555" s="7" t="s">
        <v>1913</v>
      </c>
      <c r="E555" s="28" t="s">
        <v>1914</v>
      </c>
      <c r="F555" s="5" t="s">
        <v>379</v>
      </c>
      <c r="G555" s="6" t="s">
        <v>38</v>
      </c>
      <c r="H555" s="6" t="s">
        <v>38</v>
      </c>
      <c r="I555" s="6" t="s">
        <v>38</v>
      </c>
      <c r="J555" s="8" t="s">
        <v>233</v>
      </c>
      <c r="K555" s="5" t="s">
        <v>234</v>
      </c>
      <c r="L555" s="7" t="s">
        <v>235</v>
      </c>
      <c r="M555" s="9">
        <v>116</v>
      </c>
      <c r="N555" s="5" t="s">
        <v>62</v>
      </c>
      <c r="O555" s="32">
        <v>43196.7206947569</v>
      </c>
      <c r="P555" s="33">
        <v>43197.0922284722</v>
      </c>
      <c r="Q555" s="28" t="s">
        <v>38</v>
      </c>
      <c r="R555" s="29" t="s">
        <v>38</v>
      </c>
      <c r="S555" s="28" t="s">
        <v>71</v>
      </c>
      <c r="T555" s="28" t="s">
        <v>410</v>
      </c>
      <c r="U555" s="5" t="s">
        <v>382</v>
      </c>
      <c r="V555" s="28" t="s">
        <v>100</v>
      </c>
      <c r="W555" s="7" t="s">
        <v>38</v>
      </c>
      <c r="X555" s="7" t="s">
        <v>38</v>
      </c>
      <c r="Y555" s="5" t="s">
        <v>38</v>
      </c>
      <c r="Z555" s="5" t="s">
        <v>38</v>
      </c>
      <c r="AA555" s="6" t="s">
        <v>38</v>
      </c>
      <c r="AB555" s="6" t="s">
        <v>38</v>
      </c>
      <c r="AC555" s="6" t="s">
        <v>38</v>
      </c>
      <c r="AD555" s="6" t="s">
        <v>38</v>
      </c>
      <c r="AE555" s="6" t="s">
        <v>38</v>
      </c>
    </row>
    <row r="556">
      <c r="A556" s="28" t="s">
        <v>1940</v>
      </c>
      <c r="B556" s="6" t="s">
        <v>1941</v>
      </c>
      <c r="C556" s="6" t="s">
        <v>1912</v>
      </c>
      <c r="D556" s="7" t="s">
        <v>1913</v>
      </c>
      <c r="E556" s="28" t="s">
        <v>1914</v>
      </c>
      <c r="F556" s="5" t="s">
        <v>291</v>
      </c>
      <c r="G556" s="6" t="s">
        <v>38</v>
      </c>
      <c r="H556" s="6" t="s">
        <v>38</v>
      </c>
      <c r="I556" s="6" t="s">
        <v>38</v>
      </c>
      <c r="J556" s="8" t="s">
        <v>233</v>
      </c>
      <c r="K556" s="5" t="s">
        <v>234</v>
      </c>
      <c r="L556" s="7" t="s">
        <v>235</v>
      </c>
      <c r="M556" s="9">
        <v>117</v>
      </c>
      <c r="N556" s="5" t="s">
        <v>286</v>
      </c>
      <c r="O556" s="32">
        <v>43196.7206948727</v>
      </c>
      <c r="P556" s="33">
        <v>43197.0922285532</v>
      </c>
      <c r="Q556" s="28" t="s">
        <v>38</v>
      </c>
      <c r="R556" s="29" t="s">
        <v>38</v>
      </c>
      <c r="S556" s="28" t="s">
        <v>71</v>
      </c>
      <c r="T556" s="28" t="s">
        <v>38</v>
      </c>
      <c r="U556" s="5" t="s">
        <v>38</v>
      </c>
      <c r="V556" s="28" t="s">
        <v>227</v>
      </c>
      <c r="W556" s="7" t="s">
        <v>38</v>
      </c>
      <c r="X556" s="7" t="s">
        <v>38</v>
      </c>
      <c r="Y556" s="5" t="s">
        <v>38</v>
      </c>
      <c r="Z556" s="5" t="s">
        <v>38</v>
      </c>
      <c r="AA556" s="6" t="s">
        <v>38</v>
      </c>
      <c r="AB556" s="6" t="s">
        <v>293</v>
      </c>
      <c r="AC556" s="6" t="s">
        <v>356</v>
      </c>
      <c r="AD556" s="6" t="s">
        <v>38</v>
      </c>
      <c r="AE556" s="6" t="s">
        <v>38</v>
      </c>
    </row>
    <row r="557">
      <c r="A557" s="28" t="s">
        <v>1942</v>
      </c>
      <c r="B557" s="6" t="s">
        <v>1943</v>
      </c>
      <c r="C557" s="6" t="s">
        <v>1944</v>
      </c>
      <c r="D557" s="7" t="s">
        <v>1913</v>
      </c>
      <c r="E557" s="28" t="s">
        <v>1914</v>
      </c>
      <c r="F557" s="5" t="s">
        <v>442</v>
      </c>
      <c r="G557" s="6" t="s">
        <v>38</v>
      </c>
      <c r="H557" s="6" t="s">
        <v>38</v>
      </c>
      <c r="I557" s="6" t="s">
        <v>38</v>
      </c>
      <c r="J557" s="8" t="s">
        <v>224</v>
      </c>
      <c r="K557" s="5" t="s">
        <v>225</v>
      </c>
      <c r="L557" s="7" t="s">
        <v>226</v>
      </c>
      <c r="M557" s="9">
        <v>155</v>
      </c>
      <c r="N557" s="5" t="s">
        <v>423</v>
      </c>
      <c r="O557" s="32">
        <v>43196.7206950231</v>
      </c>
      <c r="P557" s="33">
        <v>43197.092228588</v>
      </c>
      <c r="Q557" s="28" t="s">
        <v>38</v>
      </c>
      <c r="R557" s="29" t="s">
        <v>38</v>
      </c>
      <c r="S557" s="28" t="s">
        <v>71</v>
      </c>
      <c r="T557" s="28" t="s">
        <v>560</v>
      </c>
      <c r="U557" s="5" t="s">
        <v>38</v>
      </c>
      <c r="V557" s="28" t="s">
        <v>100</v>
      </c>
      <c r="W557" s="7" t="s">
        <v>38</v>
      </c>
      <c r="X557" s="7" t="s">
        <v>38</v>
      </c>
      <c r="Y557" s="5" t="s">
        <v>38</v>
      </c>
      <c r="Z557" s="5" t="s">
        <v>38</v>
      </c>
      <c r="AA557" s="6" t="s">
        <v>38</v>
      </c>
      <c r="AB557" s="6" t="s">
        <v>38</v>
      </c>
      <c r="AC557" s="6" t="s">
        <v>38</v>
      </c>
      <c r="AD557" s="6" t="s">
        <v>38</v>
      </c>
      <c r="AE557" s="6" t="s">
        <v>38</v>
      </c>
    </row>
    <row r="558">
      <c r="A558" s="28" t="s">
        <v>1945</v>
      </c>
      <c r="B558" s="6" t="s">
        <v>1946</v>
      </c>
      <c r="C558" s="6" t="s">
        <v>1944</v>
      </c>
      <c r="D558" s="7" t="s">
        <v>1913</v>
      </c>
      <c r="E558" s="28" t="s">
        <v>1914</v>
      </c>
      <c r="F558" s="5" t="s">
        <v>379</v>
      </c>
      <c r="G558" s="6" t="s">
        <v>38</v>
      </c>
      <c r="H558" s="6" t="s">
        <v>38</v>
      </c>
      <c r="I558" s="6" t="s">
        <v>38</v>
      </c>
      <c r="J558" s="8" t="s">
        <v>224</v>
      </c>
      <c r="K558" s="5" t="s">
        <v>225</v>
      </c>
      <c r="L558" s="7" t="s">
        <v>226</v>
      </c>
      <c r="M558" s="9">
        <v>156</v>
      </c>
      <c r="N558" s="5" t="s">
        <v>423</v>
      </c>
      <c r="O558" s="32">
        <v>43196.7206953357</v>
      </c>
      <c r="P558" s="33">
        <v>43197.0922286227</v>
      </c>
      <c r="Q558" s="28" t="s">
        <v>38</v>
      </c>
      <c r="R558" s="29" t="s">
        <v>38</v>
      </c>
      <c r="S558" s="28" t="s">
        <v>71</v>
      </c>
      <c r="T558" s="28" t="s">
        <v>410</v>
      </c>
      <c r="U558" s="5" t="s">
        <v>382</v>
      </c>
      <c r="V558" s="28" t="s">
        <v>100</v>
      </c>
      <c r="W558" s="7" t="s">
        <v>38</v>
      </c>
      <c r="X558" s="7" t="s">
        <v>38</v>
      </c>
      <c r="Y558" s="5" t="s">
        <v>38</v>
      </c>
      <c r="Z558" s="5" t="s">
        <v>38</v>
      </c>
      <c r="AA558" s="6" t="s">
        <v>38</v>
      </c>
      <c r="AB558" s="6" t="s">
        <v>38</v>
      </c>
      <c r="AC558" s="6" t="s">
        <v>38</v>
      </c>
      <c r="AD558" s="6" t="s">
        <v>38</v>
      </c>
      <c r="AE558" s="6" t="s">
        <v>38</v>
      </c>
    </row>
    <row r="559">
      <c r="A559" s="28" t="s">
        <v>1947</v>
      </c>
      <c r="B559" s="6" t="s">
        <v>1948</v>
      </c>
      <c r="C559" s="6" t="s">
        <v>1944</v>
      </c>
      <c r="D559" s="7" t="s">
        <v>1913</v>
      </c>
      <c r="E559" s="28" t="s">
        <v>1914</v>
      </c>
      <c r="F559" s="5" t="s">
        <v>379</v>
      </c>
      <c r="G559" s="6" t="s">
        <v>38</v>
      </c>
      <c r="H559" s="6" t="s">
        <v>38</v>
      </c>
      <c r="I559" s="6" t="s">
        <v>38</v>
      </c>
      <c r="J559" s="8" t="s">
        <v>224</v>
      </c>
      <c r="K559" s="5" t="s">
        <v>225</v>
      </c>
      <c r="L559" s="7" t="s">
        <v>226</v>
      </c>
      <c r="M559" s="9">
        <v>157</v>
      </c>
      <c r="N559" s="5" t="s">
        <v>423</v>
      </c>
      <c r="O559" s="32">
        <v>43196.7206954514</v>
      </c>
      <c r="P559" s="33">
        <v>43197.092228669</v>
      </c>
      <c r="Q559" s="28" t="s">
        <v>38</v>
      </c>
      <c r="R559" s="29" t="s">
        <v>38</v>
      </c>
      <c r="S559" s="28" t="s">
        <v>71</v>
      </c>
      <c r="T559" s="28" t="s">
        <v>381</v>
      </c>
      <c r="U559" s="5" t="s">
        <v>382</v>
      </c>
      <c r="V559" s="28" t="s">
        <v>100</v>
      </c>
      <c r="W559" s="7" t="s">
        <v>38</v>
      </c>
      <c r="X559" s="7" t="s">
        <v>38</v>
      </c>
      <c r="Y559" s="5" t="s">
        <v>38</v>
      </c>
      <c r="Z559" s="5" t="s">
        <v>38</v>
      </c>
      <c r="AA559" s="6" t="s">
        <v>38</v>
      </c>
      <c r="AB559" s="6" t="s">
        <v>38</v>
      </c>
      <c r="AC559" s="6" t="s">
        <v>38</v>
      </c>
      <c r="AD559" s="6" t="s">
        <v>38</v>
      </c>
      <c r="AE559" s="6" t="s">
        <v>38</v>
      </c>
    </row>
    <row r="560">
      <c r="A560" s="28" t="s">
        <v>1949</v>
      </c>
      <c r="B560" s="6" t="s">
        <v>1950</v>
      </c>
      <c r="C560" s="6" t="s">
        <v>1944</v>
      </c>
      <c r="D560" s="7" t="s">
        <v>1913</v>
      </c>
      <c r="E560" s="28" t="s">
        <v>1914</v>
      </c>
      <c r="F560" s="5" t="s">
        <v>379</v>
      </c>
      <c r="G560" s="6" t="s">
        <v>38</v>
      </c>
      <c r="H560" s="6" t="s">
        <v>38</v>
      </c>
      <c r="I560" s="6" t="s">
        <v>38</v>
      </c>
      <c r="J560" s="8" t="s">
        <v>224</v>
      </c>
      <c r="K560" s="5" t="s">
        <v>225</v>
      </c>
      <c r="L560" s="7" t="s">
        <v>226</v>
      </c>
      <c r="M560" s="9">
        <v>158</v>
      </c>
      <c r="N560" s="5" t="s">
        <v>423</v>
      </c>
      <c r="O560" s="32">
        <v>43196.7206955671</v>
      </c>
      <c r="P560" s="33">
        <v>43197.092468831</v>
      </c>
      <c r="Q560" s="28" t="s">
        <v>38</v>
      </c>
      <c r="R560" s="29" t="s">
        <v>38</v>
      </c>
      <c r="S560" s="28" t="s">
        <v>71</v>
      </c>
      <c r="T560" s="28" t="s">
        <v>674</v>
      </c>
      <c r="U560" s="5" t="s">
        <v>675</v>
      </c>
      <c r="V560" s="28" t="s">
        <v>100</v>
      </c>
      <c r="W560" s="7" t="s">
        <v>38</v>
      </c>
      <c r="X560" s="7" t="s">
        <v>38</v>
      </c>
      <c r="Y560" s="5" t="s">
        <v>38</v>
      </c>
      <c r="Z560" s="5" t="s">
        <v>38</v>
      </c>
      <c r="AA560" s="6" t="s">
        <v>38</v>
      </c>
      <c r="AB560" s="6" t="s">
        <v>38</v>
      </c>
      <c r="AC560" s="6" t="s">
        <v>38</v>
      </c>
      <c r="AD560" s="6" t="s">
        <v>38</v>
      </c>
      <c r="AE560" s="6" t="s">
        <v>38</v>
      </c>
    </row>
    <row r="561">
      <c r="A561" s="28" t="s">
        <v>1951</v>
      </c>
      <c r="B561" s="6" t="s">
        <v>1952</v>
      </c>
      <c r="C561" s="6" t="s">
        <v>1953</v>
      </c>
      <c r="D561" s="7" t="s">
        <v>1913</v>
      </c>
      <c r="E561" s="28" t="s">
        <v>1914</v>
      </c>
      <c r="F561" s="5" t="s">
        <v>379</v>
      </c>
      <c r="G561" s="6" t="s">
        <v>38</v>
      </c>
      <c r="H561" s="6" t="s">
        <v>38</v>
      </c>
      <c r="I561" s="6" t="s">
        <v>38</v>
      </c>
      <c r="J561" s="8" t="s">
        <v>224</v>
      </c>
      <c r="K561" s="5" t="s">
        <v>225</v>
      </c>
      <c r="L561" s="7" t="s">
        <v>226</v>
      </c>
      <c r="M561" s="9">
        <v>159</v>
      </c>
      <c r="N561" s="5" t="s">
        <v>52</v>
      </c>
      <c r="O561" s="32">
        <v>43196.7206957176</v>
      </c>
      <c r="P561" s="33">
        <v>43197.0924688657</v>
      </c>
      <c r="Q561" s="28" t="s">
        <v>38</v>
      </c>
      <c r="R561" s="29" t="s">
        <v>1954</v>
      </c>
      <c r="S561" s="28" t="s">
        <v>71</v>
      </c>
      <c r="T561" s="28" t="s">
        <v>410</v>
      </c>
      <c r="U561" s="5" t="s">
        <v>382</v>
      </c>
      <c r="V561" s="28" t="s">
        <v>100</v>
      </c>
      <c r="W561" s="7" t="s">
        <v>38</v>
      </c>
      <c r="X561" s="7" t="s">
        <v>38</v>
      </c>
      <c r="Y561" s="5" t="s">
        <v>38</v>
      </c>
      <c r="Z561" s="5" t="s">
        <v>38</v>
      </c>
      <c r="AA561" s="6" t="s">
        <v>38</v>
      </c>
      <c r="AB561" s="6" t="s">
        <v>38</v>
      </c>
      <c r="AC561" s="6" t="s">
        <v>38</v>
      </c>
      <c r="AD561" s="6" t="s">
        <v>38</v>
      </c>
      <c r="AE561" s="6" t="s">
        <v>38</v>
      </c>
    </row>
    <row r="562">
      <c r="A562" s="28" t="s">
        <v>1955</v>
      </c>
      <c r="B562" s="6" t="s">
        <v>1956</v>
      </c>
      <c r="C562" s="6" t="s">
        <v>1953</v>
      </c>
      <c r="D562" s="7" t="s">
        <v>1913</v>
      </c>
      <c r="E562" s="28" t="s">
        <v>1914</v>
      </c>
      <c r="F562" s="5" t="s">
        <v>379</v>
      </c>
      <c r="G562" s="6" t="s">
        <v>38</v>
      </c>
      <c r="H562" s="6" t="s">
        <v>38</v>
      </c>
      <c r="I562" s="6" t="s">
        <v>38</v>
      </c>
      <c r="J562" s="8" t="s">
        <v>224</v>
      </c>
      <c r="K562" s="5" t="s">
        <v>225</v>
      </c>
      <c r="L562" s="7" t="s">
        <v>226</v>
      </c>
      <c r="M562" s="9">
        <v>160</v>
      </c>
      <c r="N562" s="5" t="s">
        <v>52</v>
      </c>
      <c r="O562" s="32">
        <v>43196.7206958681</v>
      </c>
      <c r="P562" s="33">
        <v>43197.0924689005</v>
      </c>
      <c r="Q562" s="28" t="s">
        <v>38</v>
      </c>
      <c r="R562" s="29" t="s">
        <v>1957</v>
      </c>
      <c r="S562" s="28" t="s">
        <v>71</v>
      </c>
      <c r="T562" s="28" t="s">
        <v>381</v>
      </c>
      <c r="U562" s="5" t="s">
        <v>382</v>
      </c>
      <c r="V562" s="28" t="s">
        <v>100</v>
      </c>
      <c r="W562" s="7" t="s">
        <v>38</v>
      </c>
      <c r="X562" s="7" t="s">
        <v>38</v>
      </c>
      <c r="Y562" s="5" t="s">
        <v>38</v>
      </c>
      <c r="Z562" s="5" t="s">
        <v>38</v>
      </c>
      <c r="AA562" s="6" t="s">
        <v>38</v>
      </c>
      <c r="AB562" s="6" t="s">
        <v>38</v>
      </c>
      <c r="AC562" s="6" t="s">
        <v>38</v>
      </c>
      <c r="AD562" s="6" t="s">
        <v>38</v>
      </c>
      <c r="AE562" s="6" t="s">
        <v>38</v>
      </c>
    </row>
    <row r="563">
      <c r="A563" s="28" t="s">
        <v>1958</v>
      </c>
      <c r="B563" s="6" t="s">
        <v>1959</v>
      </c>
      <c r="C563" s="6" t="s">
        <v>1912</v>
      </c>
      <c r="D563" s="7" t="s">
        <v>1913</v>
      </c>
      <c r="E563" s="28" t="s">
        <v>1914</v>
      </c>
      <c r="F563" s="5" t="s">
        <v>379</v>
      </c>
      <c r="G563" s="6" t="s">
        <v>38</v>
      </c>
      <c r="H563" s="6" t="s">
        <v>38</v>
      </c>
      <c r="I563" s="6" t="s">
        <v>38</v>
      </c>
      <c r="J563" s="8" t="s">
        <v>224</v>
      </c>
      <c r="K563" s="5" t="s">
        <v>225</v>
      </c>
      <c r="L563" s="7" t="s">
        <v>226</v>
      </c>
      <c r="M563" s="9">
        <v>164</v>
      </c>
      <c r="N563" s="5" t="s">
        <v>52</v>
      </c>
      <c r="O563" s="32">
        <v>43196.7206961458</v>
      </c>
      <c r="P563" s="33">
        <v>43197.0924689468</v>
      </c>
      <c r="Q563" s="28" t="s">
        <v>38</v>
      </c>
      <c r="R563" s="29" t="s">
        <v>1960</v>
      </c>
      <c r="S563" s="28" t="s">
        <v>71</v>
      </c>
      <c r="T563" s="28" t="s">
        <v>381</v>
      </c>
      <c r="U563" s="5" t="s">
        <v>382</v>
      </c>
      <c r="V563" s="28" t="s">
        <v>100</v>
      </c>
      <c r="W563" s="7" t="s">
        <v>38</v>
      </c>
      <c r="X563" s="7" t="s">
        <v>38</v>
      </c>
      <c r="Y563" s="5" t="s">
        <v>38</v>
      </c>
      <c r="Z563" s="5" t="s">
        <v>38</v>
      </c>
      <c r="AA563" s="6" t="s">
        <v>38</v>
      </c>
      <c r="AB563" s="6" t="s">
        <v>38</v>
      </c>
      <c r="AC563" s="6" t="s">
        <v>38</v>
      </c>
      <c r="AD563" s="6" t="s">
        <v>38</v>
      </c>
      <c r="AE563" s="6" t="s">
        <v>38</v>
      </c>
    </row>
    <row r="564">
      <c r="A564" s="28" t="s">
        <v>1961</v>
      </c>
      <c r="B564" s="6" t="s">
        <v>1962</v>
      </c>
      <c r="C564" s="6" t="s">
        <v>1912</v>
      </c>
      <c r="D564" s="7" t="s">
        <v>1913</v>
      </c>
      <c r="E564" s="28" t="s">
        <v>1914</v>
      </c>
      <c r="F564" s="5" t="s">
        <v>379</v>
      </c>
      <c r="G564" s="6" t="s">
        <v>38</v>
      </c>
      <c r="H564" s="6" t="s">
        <v>38</v>
      </c>
      <c r="I564" s="6" t="s">
        <v>38</v>
      </c>
      <c r="J564" s="8" t="s">
        <v>224</v>
      </c>
      <c r="K564" s="5" t="s">
        <v>225</v>
      </c>
      <c r="L564" s="7" t="s">
        <v>226</v>
      </c>
      <c r="M564" s="9">
        <v>165</v>
      </c>
      <c r="N564" s="5" t="s">
        <v>52</v>
      </c>
      <c r="O564" s="32">
        <v>43196.7206962963</v>
      </c>
      <c r="P564" s="33">
        <v>43197.0924690162</v>
      </c>
      <c r="Q564" s="28" t="s">
        <v>38</v>
      </c>
      <c r="R564" s="29" t="s">
        <v>1963</v>
      </c>
      <c r="S564" s="28" t="s">
        <v>71</v>
      </c>
      <c r="T564" s="28" t="s">
        <v>381</v>
      </c>
      <c r="U564" s="5" t="s">
        <v>382</v>
      </c>
      <c r="V564" s="28" t="s">
        <v>100</v>
      </c>
      <c r="W564" s="7" t="s">
        <v>38</v>
      </c>
      <c r="X564" s="7" t="s">
        <v>38</v>
      </c>
      <c r="Y564" s="5" t="s">
        <v>38</v>
      </c>
      <c r="Z564" s="5" t="s">
        <v>38</v>
      </c>
      <c r="AA564" s="6" t="s">
        <v>38</v>
      </c>
      <c r="AB564" s="6" t="s">
        <v>38</v>
      </c>
      <c r="AC564" s="6" t="s">
        <v>38</v>
      </c>
      <c r="AD564" s="6" t="s">
        <v>38</v>
      </c>
      <c r="AE564" s="6" t="s">
        <v>38</v>
      </c>
    </row>
    <row r="565">
      <c r="A565" s="28" t="s">
        <v>1964</v>
      </c>
      <c r="B565" s="6" t="s">
        <v>1965</v>
      </c>
      <c r="C565" s="6" t="s">
        <v>1912</v>
      </c>
      <c r="D565" s="7" t="s">
        <v>1913</v>
      </c>
      <c r="E565" s="28" t="s">
        <v>1914</v>
      </c>
      <c r="F565" s="5" t="s">
        <v>379</v>
      </c>
      <c r="G565" s="6" t="s">
        <v>38</v>
      </c>
      <c r="H565" s="6" t="s">
        <v>38</v>
      </c>
      <c r="I565" s="6" t="s">
        <v>38</v>
      </c>
      <c r="J565" s="8" t="s">
        <v>224</v>
      </c>
      <c r="K565" s="5" t="s">
        <v>225</v>
      </c>
      <c r="L565" s="7" t="s">
        <v>226</v>
      </c>
      <c r="M565" s="9">
        <v>166</v>
      </c>
      <c r="N565" s="5" t="s">
        <v>423</v>
      </c>
      <c r="O565" s="32">
        <v>43196.7206963773</v>
      </c>
      <c r="P565" s="33">
        <v>43197.0926787847</v>
      </c>
      <c r="Q565" s="28" t="s">
        <v>38</v>
      </c>
      <c r="R565" s="29" t="s">
        <v>38</v>
      </c>
      <c r="S565" s="28" t="s">
        <v>71</v>
      </c>
      <c r="T565" s="28" t="s">
        <v>381</v>
      </c>
      <c r="U565" s="5" t="s">
        <v>382</v>
      </c>
      <c r="V565" s="28" t="s">
        <v>100</v>
      </c>
      <c r="W565" s="7" t="s">
        <v>38</v>
      </c>
      <c r="X565" s="7" t="s">
        <v>38</v>
      </c>
      <c r="Y565" s="5" t="s">
        <v>38</v>
      </c>
      <c r="Z565" s="5" t="s">
        <v>38</v>
      </c>
      <c r="AA565" s="6" t="s">
        <v>38</v>
      </c>
      <c r="AB565" s="6" t="s">
        <v>38</v>
      </c>
      <c r="AC565" s="6" t="s">
        <v>38</v>
      </c>
      <c r="AD565" s="6" t="s">
        <v>38</v>
      </c>
      <c r="AE565" s="6" t="s">
        <v>38</v>
      </c>
    </row>
    <row r="566">
      <c r="A566" s="28" t="s">
        <v>1966</v>
      </c>
      <c r="B566" s="6" t="s">
        <v>1967</v>
      </c>
      <c r="C566" s="6" t="s">
        <v>1912</v>
      </c>
      <c r="D566" s="7" t="s">
        <v>1913</v>
      </c>
      <c r="E566" s="28" t="s">
        <v>1914</v>
      </c>
      <c r="F566" s="5" t="s">
        <v>379</v>
      </c>
      <c r="G566" s="6" t="s">
        <v>38</v>
      </c>
      <c r="H566" s="6" t="s">
        <v>38</v>
      </c>
      <c r="I566" s="6" t="s">
        <v>38</v>
      </c>
      <c r="J566" s="8" t="s">
        <v>224</v>
      </c>
      <c r="K566" s="5" t="s">
        <v>225</v>
      </c>
      <c r="L566" s="7" t="s">
        <v>226</v>
      </c>
      <c r="M566" s="9">
        <v>167</v>
      </c>
      <c r="N566" s="5" t="s">
        <v>423</v>
      </c>
      <c r="O566" s="32">
        <v>43196.7206966088</v>
      </c>
      <c r="P566" s="33">
        <v>43197.0926788194</v>
      </c>
      <c r="Q566" s="28" t="s">
        <v>38</v>
      </c>
      <c r="R566" s="29" t="s">
        <v>38</v>
      </c>
      <c r="S566" s="28" t="s">
        <v>71</v>
      </c>
      <c r="T566" s="28" t="s">
        <v>410</v>
      </c>
      <c r="U566" s="5" t="s">
        <v>382</v>
      </c>
      <c r="V566" s="28" t="s">
        <v>100</v>
      </c>
      <c r="W566" s="7" t="s">
        <v>38</v>
      </c>
      <c r="X566" s="7" t="s">
        <v>38</v>
      </c>
      <c r="Y566" s="5" t="s">
        <v>38</v>
      </c>
      <c r="Z566" s="5" t="s">
        <v>38</v>
      </c>
      <c r="AA566" s="6" t="s">
        <v>38</v>
      </c>
      <c r="AB566" s="6" t="s">
        <v>38</v>
      </c>
      <c r="AC566" s="6" t="s">
        <v>38</v>
      </c>
      <c r="AD566" s="6" t="s">
        <v>38</v>
      </c>
      <c r="AE566" s="6" t="s">
        <v>38</v>
      </c>
    </row>
    <row r="567">
      <c r="A567" s="28" t="s">
        <v>1968</v>
      </c>
      <c r="B567" s="6" t="s">
        <v>1969</v>
      </c>
      <c r="C567" s="6" t="s">
        <v>1912</v>
      </c>
      <c r="D567" s="7" t="s">
        <v>1913</v>
      </c>
      <c r="E567" s="28" t="s">
        <v>1914</v>
      </c>
      <c r="F567" s="5" t="s">
        <v>442</v>
      </c>
      <c r="G567" s="6" t="s">
        <v>38</v>
      </c>
      <c r="H567" s="6" t="s">
        <v>38</v>
      </c>
      <c r="I567" s="6" t="s">
        <v>38</v>
      </c>
      <c r="J567" s="8" t="s">
        <v>1970</v>
      </c>
      <c r="K567" s="5" t="s">
        <v>1971</v>
      </c>
      <c r="L567" s="7" t="s">
        <v>1119</v>
      </c>
      <c r="M567" s="9">
        <v>175</v>
      </c>
      <c r="N567" s="5" t="s">
        <v>423</v>
      </c>
      <c r="O567" s="32">
        <v>43196.7206967245</v>
      </c>
      <c r="P567" s="33">
        <v>43197.0926788542</v>
      </c>
      <c r="Q567" s="28" t="s">
        <v>38</v>
      </c>
      <c r="R567" s="29" t="s">
        <v>38</v>
      </c>
      <c r="S567" s="28" t="s">
        <v>71</v>
      </c>
      <c r="T567" s="28" t="s">
        <v>560</v>
      </c>
      <c r="U567" s="5" t="s">
        <v>38</v>
      </c>
      <c r="V567" s="28" t="s">
        <v>100</v>
      </c>
      <c r="W567" s="7" t="s">
        <v>38</v>
      </c>
      <c r="X567" s="7" t="s">
        <v>38</v>
      </c>
      <c r="Y567" s="5" t="s">
        <v>38</v>
      </c>
      <c r="Z567" s="5" t="s">
        <v>38</v>
      </c>
      <c r="AA567" s="6" t="s">
        <v>38</v>
      </c>
      <c r="AB567" s="6" t="s">
        <v>38</v>
      </c>
      <c r="AC567" s="6" t="s">
        <v>38</v>
      </c>
      <c r="AD567" s="6" t="s">
        <v>38</v>
      </c>
      <c r="AE567" s="6" t="s">
        <v>38</v>
      </c>
    </row>
    <row r="568">
      <c r="A568" s="28" t="s">
        <v>1972</v>
      </c>
      <c r="B568" s="6" t="s">
        <v>1973</v>
      </c>
      <c r="C568" s="6" t="s">
        <v>1912</v>
      </c>
      <c r="D568" s="7" t="s">
        <v>1913</v>
      </c>
      <c r="E568" s="28" t="s">
        <v>1914</v>
      </c>
      <c r="F568" s="5" t="s">
        <v>274</v>
      </c>
      <c r="G568" s="6" t="s">
        <v>38</v>
      </c>
      <c r="H568" s="6" t="s">
        <v>38</v>
      </c>
      <c r="I568" s="6" t="s">
        <v>38</v>
      </c>
      <c r="J568" s="8" t="s">
        <v>1117</v>
      </c>
      <c r="K568" s="5" t="s">
        <v>1118</v>
      </c>
      <c r="L568" s="7" t="s">
        <v>1119</v>
      </c>
      <c r="M568" s="9">
        <v>195</v>
      </c>
      <c r="N568" s="5" t="s">
        <v>62</v>
      </c>
      <c r="O568" s="32">
        <v>43196.720696875</v>
      </c>
      <c r="P568" s="33">
        <v>43197.0926789352</v>
      </c>
      <c r="Q568" s="28" t="s">
        <v>38</v>
      </c>
      <c r="R568" s="29" t="s">
        <v>38</v>
      </c>
      <c r="S568" s="28" t="s">
        <v>71</v>
      </c>
      <c r="T568" s="28" t="s">
        <v>38</v>
      </c>
      <c r="U568" s="5" t="s">
        <v>38</v>
      </c>
      <c r="V568" s="28" t="s">
        <v>100</v>
      </c>
      <c r="W568" s="7" t="s">
        <v>38</v>
      </c>
      <c r="X568" s="7" t="s">
        <v>38</v>
      </c>
      <c r="Y568" s="5" t="s">
        <v>38</v>
      </c>
      <c r="Z568" s="5" t="s">
        <v>38</v>
      </c>
      <c r="AA568" s="6" t="s">
        <v>38</v>
      </c>
      <c r="AB568" s="6" t="s">
        <v>38</v>
      </c>
      <c r="AC568" s="6" t="s">
        <v>38</v>
      </c>
      <c r="AD568" s="6" t="s">
        <v>38</v>
      </c>
      <c r="AE568" s="6" t="s">
        <v>38</v>
      </c>
    </row>
    <row r="569">
      <c r="A569" s="28" t="s">
        <v>1974</v>
      </c>
      <c r="B569" s="6" t="s">
        <v>1975</v>
      </c>
      <c r="C569" s="6" t="s">
        <v>1912</v>
      </c>
      <c r="D569" s="7" t="s">
        <v>1913</v>
      </c>
      <c r="E569" s="28" t="s">
        <v>1914</v>
      </c>
      <c r="F569" s="5" t="s">
        <v>379</v>
      </c>
      <c r="G569" s="6" t="s">
        <v>38</v>
      </c>
      <c r="H569" s="6" t="s">
        <v>38</v>
      </c>
      <c r="I569" s="6" t="s">
        <v>38</v>
      </c>
      <c r="J569" s="8" t="s">
        <v>1117</v>
      </c>
      <c r="K569" s="5" t="s">
        <v>1118</v>
      </c>
      <c r="L569" s="7" t="s">
        <v>1119</v>
      </c>
      <c r="M569" s="9">
        <v>199</v>
      </c>
      <c r="N569" s="5" t="s">
        <v>52</v>
      </c>
      <c r="O569" s="32">
        <v>43196.7206970718</v>
      </c>
      <c r="P569" s="33">
        <v>43197.0926789699</v>
      </c>
      <c r="Q569" s="28" t="s">
        <v>38</v>
      </c>
      <c r="R569" s="29" t="s">
        <v>1976</v>
      </c>
      <c r="S569" s="28" t="s">
        <v>71</v>
      </c>
      <c r="T569" s="28" t="s">
        <v>410</v>
      </c>
      <c r="U569" s="5" t="s">
        <v>382</v>
      </c>
      <c r="V569" s="28" t="s">
        <v>100</v>
      </c>
      <c r="W569" s="7" t="s">
        <v>38</v>
      </c>
      <c r="X569" s="7" t="s">
        <v>38</v>
      </c>
      <c r="Y569" s="5" t="s">
        <v>38</v>
      </c>
      <c r="Z569" s="5" t="s">
        <v>38</v>
      </c>
      <c r="AA569" s="6" t="s">
        <v>38</v>
      </c>
      <c r="AB569" s="6" t="s">
        <v>38</v>
      </c>
      <c r="AC569" s="6" t="s">
        <v>38</v>
      </c>
      <c r="AD569" s="6" t="s">
        <v>38</v>
      </c>
      <c r="AE569" s="6" t="s">
        <v>38</v>
      </c>
    </row>
    <row r="570">
      <c r="A570" s="28" t="s">
        <v>1977</v>
      </c>
      <c r="B570" s="6" t="s">
        <v>1978</v>
      </c>
      <c r="C570" s="6" t="s">
        <v>1912</v>
      </c>
      <c r="D570" s="7" t="s">
        <v>1913</v>
      </c>
      <c r="E570" s="28" t="s">
        <v>1914</v>
      </c>
      <c r="F570" s="5" t="s">
        <v>379</v>
      </c>
      <c r="G570" s="6" t="s">
        <v>38</v>
      </c>
      <c r="H570" s="6" t="s">
        <v>38</v>
      </c>
      <c r="I570" s="6" t="s">
        <v>38</v>
      </c>
      <c r="J570" s="8" t="s">
        <v>1117</v>
      </c>
      <c r="K570" s="5" t="s">
        <v>1118</v>
      </c>
      <c r="L570" s="7" t="s">
        <v>1119</v>
      </c>
      <c r="M570" s="9">
        <v>200</v>
      </c>
      <c r="N570" s="5" t="s">
        <v>62</v>
      </c>
      <c r="O570" s="32">
        <v>43196.7206971875</v>
      </c>
      <c r="P570" s="33">
        <v>43197.0929012732</v>
      </c>
      <c r="Q570" s="28" t="s">
        <v>38</v>
      </c>
      <c r="R570" s="29" t="s">
        <v>38</v>
      </c>
      <c r="S570" s="28" t="s">
        <v>71</v>
      </c>
      <c r="T570" s="28" t="s">
        <v>410</v>
      </c>
      <c r="U570" s="5" t="s">
        <v>382</v>
      </c>
      <c r="V570" s="28" t="s">
        <v>100</v>
      </c>
      <c r="W570" s="7" t="s">
        <v>38</v>
      </c>
      <c r="X570" s="7" t="s">
        <v>38</v>
      </c>
      <c r="Y570" s="5" t="s">
        <v>38</v>
      </c>
      <c r="Z570" s="5" t="s">
        <v>38</v>
      </c>
      <c r="AA570" s="6" t="s">
        <v>38</v>
      </c>
      <c r="AB570" s="6" t="s">
        <v>38</v>
      </c>
      <c r="AC570" s="6" t="s">
        <v>38</v>
      </c>
      <c r="AD570" s="6" t="s">
        <v>38</v>
      </c>
      <c r="AE570" s="6" t="s">
        <v>38</v>
      </c>
    </row>
    <row r="571">
      <c r="A571" s="28" t="s">
        <v>1979</v>
      </c>
      <c r="B571" s="6" t="s">
        <v>1980</v>
      </c>
      <c r="C571" s="6" t="s">
        <v>1912</v>
      </c>
      <c r="D571" s="7" t="s">
        <v>1913</v>
      </c>
      <c r="E571" s="28" t="s">
        <v>1914</v>
      </c>
      <c r="F571" s="5" t="s">
        <v>379</v>
      </c>
      <c r="G571" s="6" t="s">
        <v>38</v>
      </c>
      <c r="H571" s="6" t="s">
        <v>38</v>
      </c>
      <c r="I571" s="6" t="s">
        <v>38</v>
      </c>
      <c r="J571" s="8" t="s">
        <v>1629</v>
      </c>
      <c r="K571" s="5" t="s">
        <v>1630</v>
      </c>
      <c r="L571" s="7" t="s">
        <v>1631</v>
      </c>
      <c r="M571" s="9">
        <v>282</v>
      </c>
      <c r="N571" s="5" t="s">
        <v>286</v>
      </c>
      <c r="O571" s="32">
        <v>43196.7206973032</v>
      </c>
      <c r="P571" s="33">
        <v>43197.0929013542</v>
      </c>
      <c r="Q571" s="28" t="s">
        <v>38</v>
      </c>
      <c r="R571" s="29" t="s">
        <v>38</v>
      </c>
      <c r="S571" s="28" t="s">
        <v>71</v>
      </c>
      <c r="T571" s="28" t="s">
        <v>410</v>
      </c>
      <c r="U571" s="5" t="s">
        <v>382</v>
      </c>
      <c r="V571" s="28" t="s">
        <v>100</v>
      </c>
      <c r="W571" s="7" t="s">
        <v>38</v>
      </c>
      <c r="X571" s="7" t="s">
        <v>38</v>
      </c>
      <c r="Y571" s="5" t="s">
        <v>38</v>
      </c>
      <c r="Z571" s="5" t="s">
        <v>38</v>
      </c>
      <c r="AA571" s="6" t="s">
        <v>38</v>
      </c>
      <c r="AB571" s="6" t="s">
        <v>38</v>
      </c>
      <c r="AC571" s="6" t="s">
        <v>38</v>
      </c>
      <c r="AD571" s="6" t="s">
        <v>38</v>
      </c>
      <c r="AE571" s="6" t="s">
        <v>38</v>
      </c>
    </row>
    <row r="572">
      <c r="A572" s="28" t="s">
        <v>1981</v>
      </c>
      <c r="B572" s="6" t="s">
        <v>1982</v>
      </c>
      <c r="C572" s="6" t="s">
        <v>1912</v>
      </c>
      <c r="D572" s="7" t="s">
        <v>1913</v>
      </c>
      <c r="E572" s="28" t="s">
        <v>1914</v>
      </c>
      <c r="F572" s="5" t="s">
        <v>379</v>
      </c>
      <c r="G572" s="6" t="s">
        <v>38</v>
      </c>
      <c r="H572" s="6" t="s">
        <v>38</v>
      </c>
      <c r="I572" s="6" t="s">
        <v>38</v>
      </c>
      <c r="J572" s="8" t="s">
        <v>1629</v>
      </c>
      <c r="K572" s="5" t="s">
        <v>1630</v>
      </c>
      <c r="L572" s="7" t="s">
        <v>1631</v>
      </c>
      <c r="M572" s="9">
        <v>283</v>
      </c>
      <c r="N572" s="5" t="s">
        <v>286</v>
      </c>
      <c r="O572" s="32">
        <v>43196.7206975347</v>
      </c>
      <c r="P572" s="33">
        <v>43197.0929014236</v>
      </c>
      <c r="Q572" s="28" t="s">
        <v>38</v>
      </c>
      <c r="R572" s="29" t="s">
        <v>38</v>
      </c>
      <c r="S572" s="28" t="s">
        <v>71</v>
      </c>
      <c r="T572" s="28" t="s">
        <v>410</v>
      </c>
      <c r="U572" s="5" t="s">
        <v>382</v>
      </c>
      <c r="V572" s="28" t="s">
        <v>100</v>
      </c>
      <c r="W572" s="7" t="s">
        <v>38</v>
      </c>
      <c r="X572" s="7" t="s">
        <v>38</v>
      </c>
      <c r="Y572" s="5" t="s">
        <v>38</v>
      </c>
      <c r="Z572" s="5" t="s">
        <v>38</v>
      </c>
      <c r="AA572" s="6" t="s">
        <v>38</v>
      </c>
      <c r="AB572" s="6" t="s">
        <v>38</v>
      </c>
      <c r="AC572" s="6" t="s">
        <v>38</v>
      </c>
      <c r="AD572" s="6" t="s">
        <v>38</v>
      </c>
      <c r="AE572" s="6" t="s">
        <v>38</v>
      </c>
    </row>
    <row r="573">
      <c r="A573" s="28" t="s">
        <v>1983</v>
      </c>
      <c r="B573" s="6" t="s">
        <v>1984</v>
      </c>
      <c r="C573" s="6" t="s">
        <v>1912</v>
      </c>
      <c r="D573" s="7" t="s">
        <v>1913</v>
      </c>
      <c r="E573" s="28" t="s">
        <v>1914</v>
      </c>
      <c r="F573" s="5" t="s">
        <v>379</v>
      </c>
      <c r="G573" s="6" t="s">
        <v>38</v>
      </c>
      <c r="H573" s="6" t="s">
        <v>38</v>
      </c>
      <c r="I573" s="6" t="s">
        <v>38</v>
      </c>
      <c r="J573" s="8" t="s">
        <v>1629</v>
      </c>
      <c r="K573" s="5" t="s">
        <v>1630</v>
      </c>
      <c r="L573" s="7" t="s">
        <v>1631</v>
      </c>
      <c r="M573" s="9">
        <v>284</v>
      </c>
      <c r="N573" s="5" t="s">
        <v>286</v>
      </c>
      <c r="O573" s="32">
        <v>43196.7206976852</v>
      </c>
      <c r="P573" s="33">
        <v>43197.0929014699</v>
      </c>
      <c r="Q573" s="28" t="s">
        <v>38</v>
      </c>
      <c r="R573" s="29" t="s">
        <v>38</v>
      </c>
      <c r="S573" s="28" t="s">
        <v>71</v>
      </c>
      <c r="T573" s="28" t="s">
        <v>381</v>
      </c>
      <c r="U573" s="5" t="s">
        <v>382</v>
      </c>
      <c r="V573" s="28" t="s">
        <v>100</v>
      </c>
      <c r="W573" s="7" t="s">
        <v>38</v>
      </c>
      <c r="X573" s="7" t="s">
        <v>38</v>
      </c>
      <c r="Y573" s="5" t="s">
        <v>38</v>
      </c>
      <c r="Z573" s="5" t="s">
        <v>38</v>
      </c>
      <c r="AA573" s="6" t="s">
        <v>38</v>
      </c>
      <c r="AB573" s="6" t="s">
        <v>38</v>
      </c>
      <c r="AC573" s="6" t="s">
        <v>38</v>
      </c>
      <c r="AD573" s="6" t="s">
        <v>38</v>
      </c>
      <c r="AE573" s="6" t="s">
        <v>38</v>
      </c>
    </row>
    <row r="574">
      <c r="A574" s="28" t="s">
        <v>1985</v>
      </c>
      <c r="B574" s="6" t="s">
        <v>1986</v>
      </c>
      <c r="C574" s="6" t="s">
        <v>1912</v>
      </c>
      <c r="D574" s="7" t="s">
        <v>1913</v>
      </c>
      <c r="E574" s="28" t="s">
        <v>1914</v>
      </c>
      <c r="F574" s="5" t="s">
        <v>379</v>
      </c>
      <c r="G574" s="6" t="s">
        <v>38</v>
      </c>
      <c r="H574" s="6" t="s">
        <v>38</v>
      </c>
      <c r="I574" s="6" t="s">
        <v>38</v>
      </c>
      <c r="J574" s="8" t="s">
        <v>1104</v>
      </c>
      <c r="K574" s="5" t="s">
        <v>1105</v>
      </c>
      <c r="L574" s="7" t="s">
        <v>1106</v>
      </c>
      <c r="M574" s="9">
        <v>294</v>
      </c>
      <c r="N574" s="5" t="s">
        <v>286</v>
      </c>
      <c r="O574" s="32">
        <v>43196.7206978819</v>
      </c>
      <c r="P574" s="33">
        <v>43197.0929015046</v>
      </c>
      <c r="Q574" s="28" t="s">
        <v>38</v>
      </c>
      <c r="R574" s="29" t="s">
        <v>38</v>
      </c>
      <c r="S574" s="28" t="s">
        <v>71</v>
      </c>
      <c r="T574" s="28" t="s">
        <v>381</v>
      </c>
      <c r="U574" s="5" t="s">
        <v>382</v>
      </c>
      <c r="V574" s="28" t="s">
        <v>100</v>
      </c>
      <c r="W574" s="7" t="s">
        <v>38</v>
      </c>
      <c r="X574" s="7" t="s">
        <v>38</v>
      </c>
      <c r="Y574" s="5" t="s">
        <v>38</v>
      </c>
      <c r="Z574" s="5" t="s">
        <v>38</v>
      </c>
      <c r="AA574" s="6" t="s">
        <v>38</v>
      </c>
      <c r="AB574" s="6" t="s">
        <v>38</v>
      </c>
      <c r="AC574" s="6" t="s">
        <v>38</v>
      </c>
      <c r="AD574" s="6" t="s">
        <v>38</v>
      </c>
      <c r="AE574" s="6" t="s">
        <v>38</v>
      </c>
    </row>
    <row r="575">
      <c r="A575" s="28" t="s">
        <v>1987</v>
      </c>
      <c r="B575" s="6" t="s">
        <v>1988</v>
      </c>
      <c r="C575" s="6" t="s">
        <v>1912</v>
      </c>
      <c r="D575" s="7" t="s">
        <v>1913</v>
      </c>
      <c r="E575" s="28" t="s">
        <v>1914</v>
      </c>
      <c r="F575" s="5" t="s">
        <v>379</v>
      </c>
      <c r="G575" s="6" t="s">
        <v>38</v>
      </c>
      <c r="H575" s="6" t="s">
        <v>38</v>
      </c>
      <c r="I575" s="6" t="s">
        <v>38</v>
      </c>
      <c r="J575" s="8" t="s">
        <v>1104</v>
      </c>
      <c r="K575" s="5" t="s">
        <v>1105</v>
      </c>
      <c r="L575" s="7" t="s">
        <v>1106</v>
      </c>
      <c r="M575" s="9">
        <v>295</v>
      </c>
      <c r="N575" s="5" t="s">
        <v>286</v>
      </c>
      <c r="O575" s="32">
        <v>43196.7206980671</v>
      </c>
      <c r="P575" s="33">
        <v>43197.0930907755</v>
      </c>
      <c r="Q575" s="28" t="s">
        <v>38</v>
      </c>
      <c r="R575" s="29" t="s">
        <v>38</v>
      </c>
      <c r="S575" s="28" t="s">
        <v>71</v>
      </c>
      <c r="T575" s="28" t="s">
        <v>381</v>
      </c>
      <c r="U575" s="5" t="s">
        <v>382</v>
      </c>
      <c r="V575" s="28" t="s">
        <v>100</v>
      </c>
      <c r="W575" s="7" t="s">
        <v>38</v>
      </c>
      <c r="X575" s="7" t="s">
        <v>38</v>
      </c>
      <c r="Y575" s="5" t="s">
        <v>38</v>
      </c>
      <c r="Z575" s="5" t="s">
        <v>38</v>
      </c>
      <c r="AA575" s="6" t="s">
        <v>38</v>
      </c>
      <c r="AB575" s="6" t="s">
        <v>38</v>
      </c>
      <c r="AC575" s="6" t="s">
        <v>38</v>
      </c>
      <c r="AD575" s="6" t="s">
        <v>38</v>
      </c>
      <c r="AE575" s="6" t="s">
        <v>38</v>
      </c>
    </row>
    <row r="576">
      <c r="A576" s="28" t="s">
        <v>1989</v>
      </c>
      <c r="B576" s="6" t="s">
        <v>1990</v>
      </c>
      <c r="C576" s="6" t="s">
        <v>1912</v>
      </c>
      <c r="D576" s="7" t="s">
        <v>1913</v>
      </c>
      <c r="E576" s="28" t="s">
        <v>1914</v>
      </c>
      <c r="F576" s="5" t="s">
        <v>442</v>
      </c>
      <c r="G576" s="6" t="s">
        <v>38</v>
      </c>
      <c r="H576" s="6" t="s">
        <v>38</v>
      </c>
      <c r="I576" s="6" t="s">
        <v>38</v>
      </c>
      <c r="J576" s="8" t="s">
        <v>1104</v>
      </c>
      <c r="K576" s="5" t="s">
        <v>1105</v>
      </c>
      <c r="L576" s="7" t="s">
        <v>1106</v>
      </c>
      <c r="M576" s="9">
        <v>296</v>
      </c>
      <c r="N576" s="5" t="s">
        <v>286</v>
      </c>
      <c r="O576" s="32">
        <v>43196.7206981829</v>
      </c>
      <c r="P576" s="33">
        <v>43197.0930908565</v>
      </c>
      <c r="Q576" s="28" t="s">
        <v>38</v>
      </c>
      <c r="R576" s="29" t="s">
        <v>38</v>
      </c>
      <c r="S576" s="28" t="s">
        <v>71</v>
      </c>
      <c r="T576" s="28" t="s">
        <v>398</v>
      </c>
      <c r="U576" s="5" t="s">
        <v>38</v>
      </c>
      <c r="V576" s="28" t="s">
        <v>100</v>
      </c>
      <c r="W576" s="7" t="s">
        <v>38</v>
      </c>
      <c r="X576" s="7" t="s">
        <v>38</v>
      </c>
      <c r="Y576" s="5" t="s">
        <v>38</v>
      </c>
      <c r="Z576" s="5" t="s">
        <v>38</v>
      </c>
      <c r="AA576" s="6" t="s">
        <v>38</v>
      </c>
      <c r="AB576" s="6" t="s">
        <v>38</v>
      </c>
      <c r="AC576" s="6" t="s">
        <v>38</v>
      </c>
      <c r="AD576" s="6" t="s">
        <v>38</v>
      </c>
      <c r="AE576" s="6" t="s">
        <v>38</v>
      </c>
    </row>
    <row r="577">
      <c r="A577" s="28" t="s">
        <v>1991</v>
      </c>
      <c r="B577" s="6" t="s">
        <v>1992</v>
      </c>
      <c r="C577" s="6" t="s">
        <v>1912</v>
      </c>
      <c r="D577" s="7" t="s">
        <v>1913</v>
      </c>
      <c r="E577" s="28" t="s">
        <v>1914</v>
      </c>
      <c r="F577" s="5" t="s">
        <v>442</v>
      </c>
      <c r="G577" s="6" t="s">
        <v>38</v>
      </c>
      <c r="H577" s="6" t="s">
        <v>38</v>
      </c>
      <c r="I577" s="6" t="s">
        <v>38</v>
      </c>
      <c r="J577" s="8" t="s">
        <v>1104</v>
      </c>
      <c r="K577" s="5" t="s">
        <v>1105</v>
      </c>
      <c r="L577" s="7" t="s">
        <v>1106</v>
      </c>
      <c r="M577" s="9">
        <v>297</v>
      </c>
      <c r="N577" s="5" t="s">
        <v>286</v>
      </c>
      <c r="O577" s="32">
        <v>43196.7206983449</v>
      </c>
      <c r="P577" s="33">
        <v>43197.0930908912</v>
      </c>
      <c r="Q577" s="28" t="s">
        <v>38</v>
      </c>
      <c r="R577" s="29" t="s">
        <v>38</v>
      </c>
      <c r="S577" s="28" t="s">
        <v>71</v>
      </c>
      <c r="T577" s="28" t="s">
        <v>398</v>
      </c>
      <c r="U577" s="5" t="s">
        <v>38</v>
      </c>
      <c r="V577" s="28" t="s">
        <v>100</v>
      </c>
      <c r="W577" s="7" t="s">
        <v>38</v>
      </c>
      <c r="X577" s="7" t="s">
        <v>38</v>
      </c>
      <c r="Y577" s="5" t="s">
        <v>38</v>
      </c>
      <c r="Z577" s="5" t="s">
        <v>38</v>
      </c>
      <c r="AA577" s="6" t="s">
        <v>38</v>
      </c>
      <c r="AB577" s="6" t="s">
        <v>38</v>
      </c>
      <c r="AC577" s="6" t="s">
        <v>38</v>
      </c>
      <c r="AD577" s="6" t="s">
        <v>38</v>
      </c>
      <c r="AE577" s="6" t="s">
        <v>38</v>
      </c>
    </row>
    <row r="578">
      <c r="A578" s="28" t="s">
        <v>1993</v>
      </c>
      <c r="B578" s="6" t="s">
        <v>1994</v>
      </c>
      <c r="C578" s="6" t="s">
        <v>1912</v>
      </c>
      <c r="D578" s="7" t="s">
        <v>1913</v>
      </c>
      <c r="E578" s="28" t="s">
        <v>1914</v>
      </c>
      <c r="F578" s="5" t="s">
        <v>379</v>
      </c>
      <c r="G578" s="6" t="s">
        <v>38</v>
      </c>
      <c r="H578" s="6" t="s">
        <v>38</v>
      </c>
      <c r="I578" s="6" t="s">
        <v>38</v>
      </c>
      <c r="J578" s="8" t="s">
        <v>1104</v>
      </c>
      <c r="K578" s="5" t="s">
        <v>1105</v>
      </c>
      <c r="L578" s="7" t="s">
        <v>1106</v>
      </c>
      <c r="M578" s="9">
        <v>298</v>
      </c>
      <c r="N578" s="5" t="s">
        <v>286</v>
      </c>
      <c r="O578" s="32">
        <v>43196.7206984606</v>
      </c>
      <c r="P578" s="33">
        <v>43197.0930909722</v>
      </c>
      <c r="Q578" s="28" t="s">
        <v>38</v>
      </c>
      <c r="R578" s="29" t="s">
        <v>38</v>
      </c>
      <c r="S578" s="28" t="s">
        <v>71</v>
      </c>
      <c r="T578" s="28" t="s">
        <v>410</v>
      </c>
      <c r="U578" s="5" t="s">
        <v>382</v>
      </c>
      <c r="V578" s="28" t="s">
        <v>100</v>
      </c>
      <c r="W578" s="7" t="s">
        <v>38</v>
      </c>
      <c r="X578" s="7" t="s">
        <v>38</v>
      </c>
      <c r="Y578" s="5" t="s">
        <v>38</v>
      </c>
      <c r="Z578" s="5" t="s">
        <v>38</v>
      </c>
      <c r="AA578" s="6" t="s">
        <v>38</v>
      </c>
      <c r="AB578" s="6" t="s">
        <v>38</v>
      </c>
      <c r="AC578" s="6" t="s">
        <v>38</v>
      </c>
      <c r="AD578" s="6" t="s">
        <v>38</v>
      </c>
      <c r="AE578" s="6" t="s">
        <v>38</v>
      </c>
    </row>
    <row r="579">
      <c r="A579" s="28" t="s">
        <v>1995</v>
      </c>
      <c r="B579" s="6" t="s">
        <v>1996</v>
      </c>
      <c r="C579" s="6" t="s">
        <v>1912</v>
      </c>
      <c r="D579" s="7" t="s">
        <v>1913</v>
      </c>
      <c r="E579" s="28" t="s">
        <v>1914</v>
      </c>
      <c r="F579" s="5" t="s">
        <v>379</v>
      </c>
      <c r="G579" s="6" t="s">
        <v>38</v>
      </c>
      <c r="H579" s="6" t="s">
        <v>38</v>
      </c>
      <c r="I579" s="6" t="s">
        <v>38</v>
      </c>
      <c r="J579" s="8" t="s">
        <v>1104</v>
      </c>
      <c r="K579" s="5" t="s">
        <v>1105</v>
      </c>
      <c r="L579" s="7" t="s">
        <v>1106</v>
      </c>
      <c r="M579" s="9">
        <v>299</v>
      </c>
      <c r="N579" s="5" t="s">
        <v>286</v>
      </c>
      <c r="O579" s="32">
        <v>43196.7206986921</v>
      </c>
      <c r="P579" s="33">
        <v>43197.0930907407</v>
      </c>
      <c r="Q579" s="28" t="s">
        <v>38</v>
      </c>
      <c r="R579" s="29" t="s">
        <v>38</v>
      </c>
      <c r="S579" s="28" t="s">
        <v>71</v>
      </c>
      <c r="T579" s="28" t="s">
        <v>381</v>
      </c>
      <c r="U579" s="5" t="s">
        <v>382</v>
      </c>
      <c r="V579" s="28" t="s">
        <v>100</v>
      </c>
      <c r="W579" s="7" t="s">
        <v>38</v>
      </c>
      <c r="X579" s="7" t="s">
        <v>38</v>
      </c>
      <c r="Y579" s="5" t="s">
        <v>38</v>
      </c>
      <c r="Z579" s="5" t="s">
        <v>38</v>
      </c>
      <c r="AA579" s="6" t="s">
        <v>38</v>
      </c>
      <c r="AB579" s="6" t="s">
        <v>38</v>
      </c>
      <c r="AC579" s="6" t="s">
        <v>38</v>
      </c>
      <c r="AD579" s="6" t="s">
        <v>38</v>
      </c>
      <c r="AE579" s="6" t="s">
        <v>38</v>
      </c>
    </row>
    <row r="580">
      <c r="A580" s="28" t="s">
        <v>1997</v>
      </c>
      <c r="B580" s="6" t="s">
        <v>1996</v>
      </c>
      <c r="C580" s="6" t="s">
        <v>1912</v>
      </c>
      <c r="D580" s="7" t="s">
        <v>1913</v>
      </c>
      <c r="E580" s="28" t="s">
        <v>1914</v>
      </c>
      <c r="F580" s="5" t="s">
        <v>280</v>
      </c>
      <c r="G580" s="6" t="s">
        <v>38</v>
      </c>
      <c r="H580" s="6" t="s">
        <v>38</v>
      </c>
      <c r="I580" s="6" t="s">
        <v>38</v>
      </c>
      <c r="J580" s="8" t="s">
        <v>1104</v>
      </c>
      <c r="K580" s="5" t="s">
        <v>1105</v>
      </c>
      <c r="L580" s="7" t="s">
        <v>1106</v>
      </c>
      <c r="M580" s="9">
        <v>300</v>
      </c>
      <c r="N580" s="5" t="s">
        <v>286</v>
      </c>
      <c r="O580" s="32">
        <v>43196.7206988426</v>
      </c>
      <c r="P580" s="33">
        <v>43197.0932857292</v>
      </c>
      <c r="Q580" s="28" t="s">
        <v>38</v>
      </c>
      <c r="R580" s="29" t="s">
        <v>38</v>
      </c>
      <c r="S580" s="28" t="s">
        <v>71</v>
      </c>
      <c r="T580" s="28" t="s">
        <v>398</v>
      </c>
      <c r="U580" s="5" t="s">
        <v>283</v>
      </c>
      <c r="V580" s="28" t="s">
        <v>100</v>
      </c>
      <c r="W580" s="7" t="s">
        <v>38</v>
      </c>
      <c r="X580" s="7" t="s">
        <v>38</v>
      </c>
      <c r="Y580" s="5" t="s">
        <v>305</v>
      </c>
      <c r="Z580" s="5" t="s">
        <v>38</v>
      </c>
      <c r="AA580" s="6" t="s">
        <v>38</v>
      </c>
      <c r="AB580" s="6" t="s">
        <v>38</v>
      </c>
      <c r="AC580" s="6" t="s">
        <v>38</v>
      </c>
      <c r="AD580" s="6" t="s">
        <v>38</v>
      </c>
      <c r="AE580" s="6" t="s">
        <v>38</v>
      </c>
    </row>
    <row r="581">
      <c r="A581" s="28" t="s">
        <v>1998</v>
      </c>
      <c r="B581" s="6" t="s">
        <v>1999</v>
      </c>
      <c r="C581" s="6" t="s">
        <v>2000</v>
      </c>
      <c r="D581" s="7" t="s">
        <v>1913</v>
      </c>
      <c r="E581" s="28" t="s">
        <v>1914</v>
      </c>
      <c r="F581" s="5" t="s">
        <v>274</v>
      </c>
      <c r="G581" s="6" t="s">
        <v>38</v>
      </c>
      <c r="H581" s="6" t="s">
        <v>38</v>
      </c>
      <c r="I581" s="6" t="s">
        <v>38</v>
      </c>
      <c r="J581" s="8" t="s">
        <v>550</v>
      </c>
      <c r="K581" s="5" t="s">
        <v>551</v>
      </c>
      <c r="L581" s="7" t="s">
        <v>552</v>
      </c>
      <c r="M581" s="9">
        <v>303</v>
      </c>
      <c r="N581" s="5" t="s">
        <v>286</v>
      </c>
      <c r="O581" s="32">
        <v>43196.7206990394</v>
      </c>
      <c r="P581" s="33">
        <v>43197.0932857986</v>
      </c>
      <c r="Q581" s="28" t="s">
        <v>38</v>
      </c>
      <c r="R581" s="29" t="s">
        <v>38</v>
      </c>
      <c r="S581" s="28" t="s">
        <v>71</v>
      </c>
      <c r="T581" s="28" t="s">
        <v>38</v>
      </c>
      <c r="U581" s="5" t="s">
        <v>38</v>
      </c>
      <c r="V581" s="28" t="s">
        <v>100</v>
      </c>
      <c r="W581" s="7" t="s">
        <v>38</v>
      </c>
      <c r="X581" s="7" t="s">
        <v>38</v>
      </c>
      <c r="Y581" s="5" t="s">
        <v>38</v>
      </c>
      <c r="Z581" s="5" t="s">
        <v>38</v>
      </c>
      <c r="AA581" s="6" t="s">
        <v>38</v>
      </c>
      <c r="AB581" s="6" t="s">
        <v>38</v>
      </c>
      <c r="AC581" s="6" t="s">
        <v>38</v>
      </c>
      <c r="AD581" s="6" t="s">
        <v>38</v>
      </c>
      <c r="AE581" s="6" t="s">
        <v>38</v>
      </c>
    </row>
    <row r="582">
      <c r="A582" s="28" t="s">
        <v>2001</v>
      </c>
      <c r="B582" s="6" t="s">
        <v>2002</v>
      </c>
      <c r="C582" s="6" t="s">
        <v>2003</v>
      </c>
      <c r="D582" s="7" t="s">
        <v>1913</v>
      </c>
      <c r="E582" s="28" t="s">
        <v>1914</v>
      </c>
      <c r="F582" s="5" t="s">
        <v>442</v>
      </c>
      <c r="G582" s="6" t="s">
        <v>38</v>
      </c>
      <c r="H582" s="6" t="s">
        <v>38</v>
      </c>
      <c r="I582" s="6" t="s">
        <v>38</v>
      </c>
      <c r="J582" s="8" t="s">
        <v>550</v>
      </c>
      <c r="K582" s="5" t="s">
        <v>551</v>
      </c>
      <c r="L582" s="7" t="s">
        <v>552</v>
      </c>
      <c r="M582" s="9">
        <v>304</v>
      </c>
      <c r="N582" s="5" t="s">
        <v>286</v>
      </c>
      <c r="O582" s="32">
        <v>43196.7206992245</v>
      </c>
      <c r="P582" s="33">
        <v>43197.0932858449</v>
      </c>
      <c r="Q582" s="28" t="s">
        <v>38</v>
      </c>
      <c r="R582" s="29" t="s">
        <v>38</v>
      </c>
      <c r="S582" s="28" t="s">
        <v>71</v>
      </c>
      <c r="T582" s="28" t="s">
        <v>398</v>
      </c>
      <c r="U582" s="5" t="s">
        <v>38</v>
      </c>
      <c r="V582" s="28" t="s">
        <v>100</v>
      </c>
      <c r="W582" s="7" t="s">
        <v>38</v>
      </c>
      <c r="X582" s="7" t="s">
        <v>38</v>
      </c>
      <c r="Y582" s="5" t="s">
        <v>38</v>
      </c>
      <c r="Z582" s="5" t="s">
        <v>38</v>
      </c>
      <c r="AA582" s="6" t="s">
        <v>38</v>
      </c>
      <c r="AB582" s="6" t="s">
        <v>38</v>
      </c>
      <c r="AC582" s="6" t="s">
        <v>38</v>
      </c>
      <c r="AD582" s="6" t="s">
        <v>38</v>
      </c>
      <c r="AE582" s="6" t="s">
        <v>38</v>
      </c>
    </row>
    <row r="583">
      <c r="A583" s="28" t="s">
        <v>2004</v>
      </c>
      <c r="B583" s="6" t="s">
        <v>2005</v>
      </c>
      <c r="C583" s="6" t="s">
        <v>2003</v>
      </c>
      <c r="D583" s="7" t="s">
        <v>1913</v>
      </c>
      <c r="E583" s="28" t="s">
        <v>1914</v>
      </c>
      <c r="F583" s="5" t="s">
        <v>379</v>
      </c>
      <c r="G583" s="6" t="s">
        <v>38</v>
      </c>
      <c r="H583" s="6" t="s">
        <v>38</v>
      </c>
      <c r="I583" s="6" t="s">
        <v>38</v>
      </c>
      <c r="J583" s="8" t="s">
        <v>550</v>
      </c>
      <c r="K583" s="5" t="s">
        <v>551</v>
      </c>
      <c r="L583" s="7" t="s">
        <v>552</v>
      </c>
      <c r="M583" s="9">
        <v>305</v>
      </c>
      <c r="N583" s="5" t="s">
        <v>286</v>
      </c>
      <c r="O583" s="32">
        <v>43196.7206994213</v>
      </c>
      <c r="P583" s="33">
        <v>43197.0932858796</v>
      </c>
      <c r="Q583" s="28" t="s">
        <v>38</v>
      </c>
      <c r="R583" s="29" t="s">
        <v>38</v>
      </c>
      <c r="S583" s="28" t="s">
        <v>71</v>
      </c>
      <c r="T583" s="28" t="s">
        <v>381</v>
      </c>
      <c r="U583" s="5" t="s">
        <v>382</v>
      </c>
      <c r="V583" s="28" t="s">
        <v>100</v>
      </c>
      <c r="W583" s="7" t="s">
        <v>38</v>
      </c>
      <c r="X583" s="7" t="s">
        <v>38</v>
      </c>
      <c r="Y583" s="5" t="s">
        <v>38</v>
      </c>
      <c r="Z583" s="5" t="s">
        <v>38</v>
      </c>
      <c r="AA583" s="6" t="s">
        <v>38</v>
      </c>
      <c r="AB583" s="6" t="s">
        <v>38</v>
      </c>
      <c r="AC583" s="6" t="s">
        <v>38</v>
      </c>
      <c r="AD583" s="6" t="s">
        <v>38</v>
      </c>
      <c r="AE583" s="6" t="s">
        <v>38</v>
      </c>
    </row>
    <row r="584">
      <c r="A584" s="28" t="s">
        <v>2006</v>
      </c>
      <c r="B584" s="6" t="s">
        <v>2007</v>
      </c>
      <c r="C584" s="6" t="s">
        <v>1912</v>
      </c>
      <c r="D584" s="7" t="s">
        <v>1913</v>
      </c>
      <c r="E584" s="28" t="s">
        <v>1914</v>
      </c>
      <c r="F584" s="5" t="s">
        <v>274</v>
      </c>
      <c r="G584" s="6" t="s">
        <v>38</v>
      </c>
      <c r="H584" s="6" t="s">
        <v>38</v>
      </c>
      <c r="I584" s="6" t="s">
        <v>38</v>
      </c>
      <c r="J584" s="8" t="s">
        <v>1391</v>
      </c>
      <c r="K584" s="5" t="s">
        <v>1392</v>
      </c>
      <c r="L584" s="7" t="s">
        <v>1393</v>
      </c>
      <c r="M584" s="9">
        <v>308</v>
      </c>
      <c r="N584" s="5" t="s">
        <v>286</v>
      </c>
      <c r="O584" s="32">
        <v>43196.720699537</v>
      </c>
      <c r="P584" s="33">
        <v>43197.0932859606</v>
      </c>
      <c r="Q584" s="28" t="s">
        <v>38</v>
      </c>
      <c r="R584" s="29" t="s">
        <v>38</v>
      </c>
      <c r="S584" s="28" t="s">
        <v>71</v>
      </c>
      <c r="T584" s="28" t="s">
        <v>38</v>
      </c>
      <c r="U584" s="5" t="s">
        <v>38</v>
      </c>
      <c r="V584" s="28" t="s">
        <v>100</v>
      </c>
      <c r="W584" s="7" t="s">
        <v>38</v>
      </c>
      <c r="X584" s="7" t="s">
        <v>38</v>
      </c>
      <c r="Y584" s="5" t="s">
        <v>38</v>
      </c>
      <c r="Z584" s="5" t="s">
        <v>38</v>
      </c>
      <c r="AA584" s="6" t="s">
        <v>38</v>
      </c>
      <c r="AB584" s="6" t="s">
        <v>38</v>
      </c>
      <c r="AC584" s="6" t="s">
        <v>38</v>
      </c>
      <c r="AD584" s="6" t="s">
        <v>38</v>
      </c>
      <c r="AE584" s="6" t="s">
        <v>38</v>
      </c>
    </row>
    <row r="585">
      <c r="A585" s="28" t="s">
        <v>2008</v>
      </c>
      <c r="B585" s="6" t="s">
        <v>2009</v>
      </c>
      <c r="C585" s="6" t="s">
        <v>1912</v>
      </c>
      <c r="D585" s="7" t="s">
        <v>1913</v>
      </c>
      <c r="E585" s="28" t="s">
        <v>1914</v>
      </c>
      <c r="F585" s="5" t="s">
        <v>442</v>
      </c>
      <c r="G585" s="6" t="s">
        <v>38</v>
      </c>
      <c r="H585" s="6" t="s">
        <v>38</v>
      </c>
      <c r="I585" s="6" t="s">
        <v>38</v>
      </c>
      <c r="J585" s="8" t="s">
        <v>1391</v>
      </c>
      <c r="K585" s="5" t="s">
        <v>1392</v>
      </c>
      <c r="L585" s="7" t="s">
        <v>1393</v>
      </c>
      <c r="M585" s="9">
        <v>309</v>
      </c>
      <c r="N585" s="5" t="s">
        <v>286</v>
      </c>
      <c r="O585" s="32">
        <v>43196.7206998032</v>
      </c>
      <c r="P585" s="33">
        <v>43197.0935151968</v>
      </c>
      <c r="Q585" s="28" t="s">
        <v>38</v>
      </c>
      <c r="R585" s="29" t="s">
        <v>38</v>
      </c>
      <c r="S585" s="28" t="s">
        <v>71</v>
      </c>
      <c r="T585" s="28" t="s">
        <v>398</v>
      </c>
      <c r="U585" s="5" t="s">
        <v>38</v>
      </c>
      <c r="V585" s="28" t="s">
        <v>100</v>
      </c>
      <c r="W585" s="7" t="s">
        <v>38</v>
      </c>
      <c r="X585" s="7" t="s">
        <v>38</v>
      </c>
      <c r="Y585" s="5" t="s">
        <v>38</v>
      </c>
      <c r="Z585" s="5" t="s">
        <v>38</v>
      </c>
      <c r="AA585" s="6" t="s">
        <v>38</v>
      </c>
      <c r="AB585" s="6" t="s">
        <v>38</v>
      </c>
      <c r="AC585" s="6" t="s">
        <v>38</v>
      </c>
      <c r="AD585" s="6" t="s">
        <v>38</v>
      </c>
      <c r="AE585" s="6" t="s">
        <v>38</v>
      </c>
    </row>
    <row r="586">
      <c r="A586" s="28" t="s">
        <v>2010</v>
      </c>
      <c r="B586" s="6" t="s">
        <v>2011</v>
      </c>
      <c r="C586" s="6" t="s">
        <v>1912</v>
      </c>
      <c r="D586" s="7" t="s">
        <v>1913</v>
      </c>
      <c r="E586" s="28" t="s">
        <v>1914</v>
      </c>
      <c r="F586" s="5" t="s">
        <v>379</v>
      </c>
      <c r="G586" s="6" t="s">
        <v>38</v>
      </c>
      <c r="H586" s="6" t="s">
        <v>38</v>
      </c>
      <c r="I586" s="6" t="s">
        <v>38</v>
      </c>
      <c r="J586" s="8" t="s">
        <v>1391</v>
      </c>
      <c r="K586" s="5" t="s">
        <v>1392</v>
      </c>
      <c r="L586" s="7" t="s">
        <v>1393</v>
      </c>
      <c r="M586" s="9">
        <v>310</v>
      </c>
      <c r="N586" s="5" t="s">
        <v>286</v>
      </c>
      <c r="O586" s="32">
        <v>43196.7207012731</v>
      </c>
      <c r="P586" s="33">
        <v>43197.0935152778</v>
      </c>
      <c r="Q586" s="28" t="s">
        <v>38</v>
      </c>
      <c r="R586" s="29" t="s">
        <v>38</v>
      </c>
      <c r="S586" s="28" t="s">
        <v>71</v>
      </c>
      <c r="T586" s="28" t="s">
        <v>381</v>
      </c>
      <c r="U586" s="5" t="s">
        <v>382</v>
      </c>
      <c r="V586" s="28" t="s">
        <v>100</v>
      </c>
      <c r="W586" s="7" t="s">
        <v>38</v>
      </c>
      <c r="X586" s="7" t="s">
        <v>38</v>
      </c>
      <c r="Y586" s="5" t="s">
        <v>38</v>
      </c>
      <c r="Z586" s="5" t="s">
        <v>38</v>
      </c>
      <c r="AA586" s="6" t="s">
        <v>38</v>
      </c>
      <c r="AB586" s="6" t="s">
        <v>38</v>
      </c>
      <c r="AC586" s="6" t="s">
        <v>38</v>
      </c>
      <c r="AD586" s="6" t="s">
        <v>38</v>
      </c>
      <c r="AE586" s="6" t="s">
        <v>38</v>
      </c>
    </row>
    <row r="587">
      <c r="A587" s="28" t="s">
        <v>2012</v>
      </c>
      <c r="B587" s="6" t="s">
        <v>2013</v>
      </c>
      <c r="C587" s="6" t="s">
        <v>1912</v>
      </c>
      <c r="D587" s="7" t="s">
        <v>1913</v>
      </c>
      <c r="E587" s="28" t="s">
        <v>1914</v>
      </c>
      <c r="F587" s="5" t="s">
        <v>379</v>
      </c>
      <c r="G587" s="6" t="s">
        <v>38</v>
      </c>
      <c r="H587" s="6" t="s">
        <v>38</v>
      </c>
      <c r="I587" s="6" t="s">
        <v>38</v>
      </c>
      <c r="J587" s="8" t="s">
        <v>891</v>
      </c>
      <c r="K587" s="5" t="s">
        <v>892</v>
      </c>
      <c r="L587" s="7" t="s">
        <v>133</v>
      </c>
      <c r="M587" s="9">
        <v>314</v>
      </c>
      <c r="N587" s="5" t="s">
        <v>286</v>
      </c>
      <c r="O587" s="32">
        <v>43196.7207015046</v>
      </c>
      <c r="P587" s="33">
        <v>43197.0935153125</v>
      </c>
      <c r="Q587" s="28" t="s">
        <v>38</v>
      </c>
      <c r="R587" s="29" t="s">
        <v>38</v>
      </c>
      <c r="S587" s="28" t="s">
        <v>71</v>
      </c>
      <c r="T587" s="28" t="s">
        <v>381</v>
      </c>
      <c r="U587" s="5" t="s">
        <v>382</v>
      </c>
      <c r="V587" s="28" t="s">
        <v>100</v>
      </c>
      <c r="W587" s="7" t="s">
        <v>38</v>
      </c>
      <c r="X587" s="7" t="s">
        <v>38</v>
      </c>
      <c r="Y587" s="5" t="s">
        <v>38</v>
      </c>
      <c r="Z587" s="5" t="s">
        <v>38</v>
      </c>
      <c r="AA587" s="6" t="s">
        <v>38</v>
      </c>
      <c r="AB587" s="6" t="s">
        <v>38</v>
      </c>
      <c r="AC587" s="6" t="s">
        <v>38</v>
      </c>
      <c r="AD587" s="6" t="s">
        <v>38</v>
      </c>
      <c r="AE587" s="6" t="s">
        <v>38</v>
      </c>
    </row>
    <row r="588">
      <c r="A588" s="28" t="s">
        <v>2014</v>
      </c>
      <c r="B588" s="6" t="s">
        <v>2015</v>
      </c>
      <c r="C588" s="6" t="s">
        <v>1912</v>
      </c>
      <c r="D588" s="7" t="s">
        <v>1913</v>
      </c>
      <c r="E588" s="28" t="s">
        <v>1914</v>
      </c>
      <c r="F588" s="5" t="s">
        <v>274</v>
      </c>
      <c r="G588" s="6" t="s">
        <v>38</v>
      </c>
      <c r="H588" s="6" t="s">
        <v>38</v>
      </c>
      <c r="I588" s="6" t="s">
        <v>38</v>
      </c>
      <c r="J588" s="8" t="s">
        <v>838</v>
      </c>
      <c r="K588" s="5" t="s">
        <v>839</v>
      </c>
      <c r="L588" s="7" t="s">
        <v>133</v>
      </c>
      <c r="M588" s="9">
        <v>342</v>
      </c>
      <c r="N588" s="5" t="s">
        <v>286</v>
      </c>
      <c r="O588" s="32">
        <v>43196.7207017708</v>
      </c>
      <c r="P588" s="33">
        <v>43197.0935153935</v>
      </c>
      <c r="Q588" s="28" t="s">
        <v>38</v>
      </c>
      <c r="R588" s="29" t="s">
        <v>38</v>
      </c>
      <c r="S588" s="28" t="s">
        <v>71</v>
      </c>
      <c r="T588" s="28" t="s">
        <v>38</v>
      </c>
      <c r="U588" s="5" t="s">
        <v>38</v>
      </c>
      <c r="V588" s="28" t="s">
        <v>100</v>
      </c>
      <c r="W588" s="7" t="s">
        <v>38</v>
      </c>
      <c r="X588" s="7" t="s">
        <v>38</v>
      </c>
      <c r="Y588" s="5" t="s">
        <v>38</v>
      </c>
      <c r="Z588" s="5" t="s">
        <v>38</v>
      </c>
      <c r="AA588" s="6" t="s">
        <v>38</v>
      </c>
      <c r="AB588" s="6" t="s">
        <v>38</v>
      </c>
      <c r="AC588" s="6" t="s">
        <v>38</v>
      </c>
      <c r="AD588" s="6" t="s">
        <v>38</v>
      </c>
      <c r="AE588" s="6" t="s">
        <v>38</v>
      </c>
    </row>
    <row r="589">
      <c r="A589" s="28" t="s">
        <v>2016</v>
      </c>
      <c r="B589" s="6" t="s">
        <v>2017</v>
      </c>
      <c r="C589" s="6" t="s">
        <v>1912</v>
      </c>
      <c r="D589" s="7" t="s">
        <v>1913</v>
      </c>
      <c r="E589" s="28" t="s">
        <v>1914</v>
      </c>
      <c r="F589" s="5" t="s">
        <v>22</v>
      </c>
      <c r="G589" s="6" t="s">
        <v>38</v>
      </c>
      <c r="H589" s="6" t="s">
        <v>38</v>
      </c>
      <c r="I589" s="6" t="s">
        <v>38</v>
      </c>
      <c r="J589" s="8" t="s">
        <v>838</v>
      </c>
      <c r="K589" s="5" t="s">
        <v>839</v>
      </c>
      <c r="L589" s="7" t="s">
        <v>133</v>
      </c>
      <c r="M589" s="9">
        <v>343</v>
      </c>
      <c r="N589" s="5" t="s">
        <v>286</v>
      </c>
      <c r="O589" s="32">
        <v>43196.7207019676</v>
      </c>
      <c r="P589" s="33">
        <v>43197.0935154282</v>
      </c>
      <c r="Q589" s="28" t="s">
        <v>38</v>
      </c>
      <c r="R589" s="29" t="s">
        <v>38</v>
      </c>
      <c r="S589" s="28" t="s">
        <v>71</v>
      </c>
      <c r="T589" s="28" t="s">
        <v>601</v>
      </c>
      <c r="U589" s="5" t="s">
        <v>283</v>
      </c>
      <c r="V589" s="28" t="s">
        <v>100</v>
      </c>
      <c r="W589" s="7" t="s">
        <v>1728</v>
      </c>
      <c r="X589" s="7" t="s">
        <v>38</v>
      </c>
      <c r="Y589" s="5" t="s">
        <v>305</v>
      </c>
      <c r="Z589" s="5" t="s">
        <v>38</v>
      </c>
      <c r="AA589" s="6" t="s">
        <v>38</v>
      </c>
      <c r="AB589" s="6" t="s">
        <v>38</v>
      </c>
      <c r="AC589" s="6" t="s">
        <v>38</v>
      </c>
      <c r="AD589" s="6" t="s">
        <v>38</v>
      </c>
      <c r="AE589" s="6" t="s">
        <v>38</v>
      </c>
    </row>
    <row r="590">
      <c r="A590" s="28" t="s">
        <v>2018</v>
      </c>
      <c r="B590" s="6" t="s">
        <v>2019</v>
      </c>
      <c r="C590" s="6" t="s">
        <v>1912</v>
      </c>
      <c r="D590" s="7" t="s">
        <v>1913</v>
      </c>
      <c r="E590" s="28" t="s">
        <v>1914</v>
      </c>
      <c r="F590" s="5" t="s">
        <v>274</v>
      </c>
      <c r="G590" s="6" t="s">
        <v>38</v>
      </c>
      <c r="H590" s="6" t="s">
        <v>38</v>
      </c>
      <c r="I590" s="6" t="s">
        <v>38</v>
      </c>
      <c r="J590" s="8" t="s">
        <v>694</v>
      </c>
      <c r="K590" s="5" t="s">
        <v>695</v>
      </c>
      <c r="L590" s="7" t="s">
        <v>696</v>
      </c>
      <c r="M590" s="9">
        <v>327</v>
      </c>
      <c r="N590" s="5" t="s">
        <v>62</v>
      </c>
      <c r="O590" s="32">
        <v>43196.7207121875</v>
      </c>
      <c r="P590" s="33">
        <v>43197.093756169</v>
      </c>
      <c r="Q590" s="28" t="s">
        <v>38</v>
      </c>
      <c r="R590" s="29" t="s">
        <v>38</v>
      </c>
      <c r="S590" s="28" t="s">
        <v>71</v>
      </c>
      <c r="T590" s="28" t="s">
        <v>38</v>
      </c>
      <c r="U590" s="5" t="s">
        <v>38</v>
      </c>
      <c r="V590" s="28" t="s">
        <v>100</v>
      </c>
      <c r="W590" s="7" t="s">
        <v>38</v>
      </c>
      <c r="X590" s="7" t="s">
        <v>38</v>
      </c>
      <c r="Y590" s="5" t="s">
        <v>38</v>
      </c>
      <c r="Z590" s="5" t="s">
        <v>38</v>
      </c>
      <c r="AA590" s="6" t="s">
        <v>38</v>
      </c>
      <c r="AB590" s="6" t="s">
        <v>38</v>
      </c>
      <c r="AC590" s="6" t="s">
        <v>38</v>
      </c>
      <c r="AD590" s="6" t="s">
        <v>38</v>
      </c>
      <c r="AE590" s="6" t="s">
        <v>38</v>
      </c>
    </row>
    <row r="591">
      <c r="A591" s="28" t="s">
        <v>2020</v>
      </c>
      <c r="B591" s="6" t="s">
        <v>2021</v>
      </c>
      <c r="C591" s="6" t="s">
        <v>1912</v>
      </c>
      <c r="D591" s="7" t="s">
        <v>1913</v>
      </c>
      <c r="E591" s="28" t="s">
        <v>1914</v>
      </c>
      <c r="F591" s="5" t="s">
        <v>22</v>
      </c>
      <c r="G591" s="6" t="s">
        <v>38</v>
      </c>
      <c r="H591" s="6" t="s">
        <v>38</v>
      </c>
      <c r="I591" s="6" t="s">
        <v>38</v>
      </c>
      <c r="J591" s="8" t="s">
        <v>694</v>
      </c>
      <c r="K591" s="5" t="s">
        <v>695</v>
      </c>
      <c r="L591" s="7" t="s">
        <v>696</v>
      </c>
      <c r="M591" s="9">
        <v>328</v>
      </c>
      <c r="N591" s="5" t="s">
        <v>52</v>
      </c>
      <c r="O591" s="32">
        <v>43196.7207123843</v>
      </c>
      <c r="P591" s="33">
        <v>43197.0937562153</v>
      </c>
      <c r="Q591" s="28" t="s">
        <v>38</v>
      </c>
      <c r="R591" s="29" t="s">
        <v>2022</v>
      </c>
      <c r="S591" s="28" t="s">
        <v>71</v>
      </c>
      <c r="T591" s="28" t="s">
        <v>601</v>
      </c>
      <c r="U591" s="5" t="s">
        <v>283</v>
      </c>
      <c r="V591" s="28" t="s">
        <v>100</v>
      </c>
      <c r="W591" s="7" t="s">
        <v>1785</v>
      </c>
      <c r="X591" s="7" t="s">
        <v>38</v>
      </c>
      <c r="Y591" s="5" t="s">
        <v>305</v>
      </c>
      <c r="Z591" s="5" t="s">
        <v>38</v>
      </c>
      <c r="AA591" s="6" t="s">
        <v>38</v>
      </c>
      <c r="AB591" s="6" t="s">
        <v>38</v>
      </c>
      <c r="AC591" s="6" t="s">
        <v>38</v>
      </c>
      <c r="AD591" s="6" t="s">
        <v>38</v>
      </c>
      <c r="AE591" s="6" t="s">
        <v>38</v>
      </c>
    </row>
    <row r="592">
      <c r="A592" s="28" t="s">
        <v>2023</v>
      </c>
      <c r="B592" s="6" t="s">
        <v>2024</v>
      </c>
      <c r="C592" s="6" t="s">
        <v>1912</v>
      </c>
      <c r="D592" s="7" t="s">
        <v>1913</v>
      </c>
      <c r="E592" s="28" t="s">
        <v>1914</v>
      </c>
      <c r="F592" s="5" t="s">
        <v>274</v>
      </c>
      <c r="G592" s="6" t="s">
        <v>38</v>
      </c>
      <c r="H592" s="6" t="s">
        <v>38</v>
      </c>
      <c r="I592" s="6" t="s">
        <v>38</v>
      </c>
      <c r="J592" s="8" t="s">
        <v>373</v>
      </c>
      <c r="K592" s="5" t="s">
        <v>374</v>
      </c>
      <c r="L592" s="7" t="s">
        <v>375</v>
      </c>
      <c r="M592" s="9">
        <v>576</v>
      </c>
      <c r="N592" s="5" t="s">
        <v>62</v>
      </c>
      <c r="O592" s="32">
        <v>43196.7207225347</v>
      </c>
      <c r="P592" s="33">
        <v>43197.0937562847</v>
      </c>
      <c r="Q592" s="28" t="s">
        <v>38</v>
      </c>
      <c r="R592" s="29" t="s">
        <v>38</v>
      </c>
      <c r="S592" s="28" t="s">
        <v>71</v>
      </c>
      <c r="T592" s="28" t="s">
        <v>38</v>
      </c>
      <c r="U592" s="5" t="s">
        <v>38</v>
      </c>
      <c r="V592" s="28" t="s">
        <v>100</v>
      </c>
      <c r="W592" s="7" t="s">
        <v>38</v>
      </c>
      <c r="X592" s="7" t="s">
        <v>38</v>
      </c>
      <c r="Y592" s="5" t="s">
        <v>38</v>
      </c>
      <c r="Z592" s="5" t="s">
        <v>38</v>
      </c>
      <c r="AA592" s="6" t="s">
        <v>38</v>
      </c>
      <c r="AB592" s="6" t="s">
        <v>38</v>
      </c>
      <c r="AC592" s="6" t="s">
        <v>38</v>
      </c>
      <c r="AD592" s="6" t="s">
        <v>38</v>
      </c>
      <c r="AE592" s="6" t="s">
        <v>38</v>
      </c>
    </row>
    <row r="593">
      <c r="A593" s="28" t="s">
        <v>2025</v>
      </c>
      <c r="B593" s="6" t="s">
        <v>2024</v>
      </c>
      <c r="C593" s="6" t="s">
        <v>1912</v>
      </c>
      <c r="D593" s="7" t="s">
        <v>1913</v>
      </c>
      <c r="E593" s="28" t="s">
        <v>1914</v>
      </c>
      <c r="F593" s="5" t="s">
        <v>22</v>
      </c>
      <c r="G593" s="6" t="s">
        <v>38</v>
      </c>
      <c r="H593" s="6" t="s">
        <v>38</v>
      </c>
      <c r="I593" s="6" t="s">
        <v>38</v>
      </c>
      <c r="J593" s="8" t="s">
        <v>373</v>
      </c>
      <c r="K593" s="5" t="s">
        <v>374</v>
      </c>
      <c r="L593" s="7" t="s">
        <v>375</v>
      </c>
      <c r="M593" s="9">
        <v>577</v>
      </c>
      <c r="N593" s="5" t="s">
        <v>62</v>
      </c>
      <c r="O593" s="32">
        <v>43196.7207226852</v>
      </c>
      <c r="P593" s="33">
        <v>43197.093756331</v>
      </c>
      <c r="Q593" s="28" t="s">
        <v>38</v>
      </c>
      <c r="R593" s="29" t="s">
        <v>38</v>
      </c>
      <c r="S593" s="28" t="s">
        <v>71</v>
      </c>
      <c r="T593" s="28" t="s">
        <v>601</v>
      </c>
      <c r="U593" s="5" t="s">
        <v>283</v>
      </c>
      <c r="V593" s="28" t="s">
        <v>100</v>
      </c>
      <c r="W593" s="7" t="s">
        <v>1831</v>
      </c>
      <c r="X593" s="7" t="s">
        <v>38</v>
      </c>
      <c r="Y593" s="5" t="s">
        <v>284</v>
      </c>
      <c r="Z593" s="5" t="s">
        <v>38</v>
      </c>
      <c r="AA593" s="6" t="s">
        <v>38</v>
      </c>
      <c r="AB593" s="6" t="s">
        <v>38</v>
      </c>
      <c r="AC593" s="6" t="s">
        <v>38</v>
      </c>
      <c r="AD593" s="6" t="s">
        <v>38</v>
      </c>
      <c r="AE593" s="6" t="s">
        <v>38</v>
      </c>
    </row>
    <row r="594">
      <c r="A594" s="28" t="s">
        <v>2026</v>
      </c>
      <c r="B594" s="6" t="s">
        <v>2027</v>
      </c>
      <c r="C594" s="6" t="s">
        <v>1912</v>
      </c>
      <c r="D594" s="7" t="s">
        <v>1913</v>
      </c>
      <c r="E594" s="28" t="s">
        <v>1914</v>
      </c>
      <c r="F594" s="5" t="s">
        <v>274</v>
      </c>
      <c r="G594" s="6" t="s">
        <v>38</v>
      </c>
      <c r="H594" s="6" t="s">
        <v>38</v>
      </c>
      <c r="I594" s="6" t="s">
        <v>38</v>
      </c>
      <c r="J594" s="8" t="s">
        <v>1145</v>
      </c>
      <c r="K594" s="5" t="s">
        <v>1146</v>
      </c>
      <c r="L594" s="7" t="s">
        <v>1147</v>
      </c>
      <c r="M594" s="9">
        <v>338</v>
      </c>
      <c r="N594" s="5" t="s">
        <v>286</v>
      </c>
      <c r="O594" s="32">
        <v>43196.7207326736</v>
      </c>
      <c r="P594" s="33">
        <v>43197.0937563657</v>
      </c>
      <c r="Q594" s="28" t="s">
        <v>38</v>
      </c>
      <c r="R594" s="29" t="s">
        <v>38</v>
      </c>
      <c r="S594" s="28" t="s">
        <v>71</v>
      </c>
      <c r="T594" s="28" t="s">
        <v>38</v>
      </c>
      <c r="U594" s="5" t="s">
        <v>38</v>
      </c>
      <c r="V594" s="28" t="s">
        <v>100</v>
      </c>
      <c r="W594" s="7" t="s">
        <v>38</v>
      </c>
      <c r="X594" s="7" t="s">
        <v>38</v>
      </c>
      <c r="Y594" s="5" t="s">
        <v>38</v>
      </c>
      <c r="Z594" s="5" t="s">
        <v>38</v>
      </c>
      <c r="AA594" s="6" t="s">
        <v>38</v>
      </c>
      <c r="AB594" s="6" t="s">
        <v>38</v>
      </c>
      <c r="AC594" s="6" t="s">
        <v>38</v>
      </c>
      <c r="AD594" s="6" t="s">
        <v>38</v>
      </c>
      <c r="AE594" s="6" t="s">
        <v>38</v>
      </c>
    </row>
    <row r="595">
      <c r="A595" s="28" t="s">
        <v>2028</v>
      </c>
      <c r="B595" s="6" t="s">
        <v>2027</v>
      </c>
      <c r="C595" s="6" t="s">
        <v>1912</v>
      </c>
      <c r="D595" s="7" t="s">
        <v>1913</v>
      </c>
      <c r="E595" s="28" t="s">
        <v>1914</v>
      </c>
      <c r="F595" s="5" t="s">
        <v>22</v>
      </c>
      <c r="G595" s="6" t="s">
        <v>38</v>
      </c>
      <c r="H595" s="6" t="s">
        <v>38</v>
      </c>
      <c r="I595" s="6" t="s">
        <v>38</v>
      </c>
      <c r="J595" s="8" t="s">
        <v>1145</v>
      </c>
      <c r="K595" s="5" t="s">
        <v>1146</v>
      </c>
      <c r="L595" s="7" t="s">
        <v>1147</v>
      </c>
      <c r="M595" s="9">
        <v>339</v>
      </c>
      <c r="N595" s="5" t="s">
        <v>286</v>
      </c>
      <c r="O595" s="32">
        <v>43196.7207331829</v>
      </c>
      <c r="P595" s="33">
        <v>43197.0939550579</v>
      </c>
      <c r="Q595" s="28" t="s">
        <v>38</v>
      </c>
      <c r="R595" s="29" t="s">
        <v>2029</v>
      </c>
      <c r="S595" s="28" t="s">
        <v>71</v>
      </c>
      <c r="T595" s="28" t="s">
        <v>601</v>
      </c>
      <c r="U595" s="5" t="s">
        <v>283</v>
      </c>
      <c r="V595" s="28" t="s">
        <v>100</v>
      </c>
      <c r="W595" s="7" t="s">
        <v>1866</v>
      </c>
      <c r="X595" s="7" t="s">
        <v>38</v>
      </c>
      <c r="Y595" s="5" t="s">
        <v>284</v>
      </c>
      <c r="Z595" s="5" t="s">
        <v>38</v>
      </c>
      <c r="AA595" s="6" t="s">
        <v>38</v>
      </c>
      <c r="AB595" s="6" t="s">
        <v>38</v>
      </c>
      <c r="AC595" s="6" t="s">
        <v>38</v>
      </c>
      <c r="AD595" s="6" t="s">
        <v>38</v>
      </c>
      <c r="AE595" s="6" t="s">
        <v>38</v>
      </c>
    </row>
    <row r="596">
      <c r="A596" s="28" t="s">
        <v>2030</v>
      </c>
      <c r="B596" s="6" t="s">
        <v>2031</v>
      </c>
      <c r="C596" s="6" t="s">
        <v>1912</v>
      </c>
      <c r="D596" s="7" t="s">
        <v>1913</v>
      </c>
      <c r="E596" s="28" t="s">
        <v>1914</v>
      </c>
      <c r="F596" s="5" t="s">
        <v>274</v>
      </c>
      <c r="G596" s="6" t="s">
        <v>38</v>
      </c>
      <c r="H596" s="6" t="s">
        <v>38</v>
      </c>
      <c r="I596" s="6" t="s">
        <v>38</v>
      </c>
      <c r="J596" s="8" t="s">
        <v>1145</v>
      </c>
      <c r="K596" s="5" t="s">
        <v>1146</v>
      </c>
      <c r="L596" s="7" t="s">
        <v>1147</v>
      </c>
      <c r="M596" s="9">
        <v>335</v>
      </c>
      <c r="N596" s="5" t="s">
        <v>62</v>
      </c>
      <c r="O596" s="32">
        <v>43196.7207431366</v>
      </c>
      <c r="P596" s="33">
        <v>43197.0939551273</v>
      </c>
      <c r="Q596" s="28" t="s">
        <v>38</v>
      </c>
      <c r="R596" s="29" t="s">
        <v>38</v>
      </c>
      <c r="S596" s="28" t="s">
        <v>71</v>
      </c>
      <c r="T596" s="28" t="s">
        <v>38</v>
      </c>
      <c r="U596" s="5" t="s">
        <v>38</v>
      </c>
      <c r="V596" s="28" t="s">
        <v>100</v>
      </c>
      <c r="W596" s="7" t="s">
        <v>38</v>
      </c>
      <c r="X596" s="7" t="s">
        <v>38</v>
      </c>
      <c r="Y596" s="5" t="s">
        <v>38</v>
      </c>
      <c r="Z596" s="5" t="s">
        <v>38</v>
      </c>
      <c r="AA596" s="6" t="s">
        <v>38</v>
      </c>
      <c r="AB596" s="6" t="s">
        <v>38</v>
      </c>
      <c r="AC596" s="6" t="s">
        <v>38</v>
      </c>
      <c r="AD596" s="6" t="s">
        <v>38</v>
      </c>
      <c r="AE596" s="6" t="s">
        <v>38</v>
      </c>
    </row>
    <row r="597">
      <c r="A597" s="28" t="s">
        <v>2032</v>
      </c>
      <c r="B597" s="6" t="s">
        <v>2031</v>
      </c>
      <c r="C597" s="6" t="s">
        <v>1912</v>
      </c>
      <c r="D597" s="7" t="s">
        <v>1913</v>
      </c>
      <c r="E597" s="28" t="s">
        <v>1914</v>
      </c>
      <c r="F597" s="5" t="s">
        <v>22</v>
      </c>
      <c r="G597" s="6" t="s">
        <v>38</v>
      </c>
      <c r="H597" s="6" t="s">
        <v>38</v>
      </c>
      <c r="I597" s="6" t="s">
        <v>38</v>
      </c>
      <c r="J597" s="8" t="s">
        <v>1145</v>
      </c>
      <c r="K597" s="5" t="s">
        <v>1146</v>
      </c>
      <c r="L597" s="7" t="s">
        <v>1147</v>
      </c>
      <c r="M597" s="9">
        <v>336</v>
      </c>
      <c r="N597" s="5" t="s">
        <v>423</v>
      </c>
      <c r="O597" s="32">
        <v>43196.720743287</v>
      </c>
      <c r="P597" s="33">
        <v>43197.0939551736</v>
      </c>
      <c r="Q597" s="28" t="s">
        <v>38</v>
      </c>
      <c r="R597" s="29" t="s">
        <v>38</v>
      </c>
      <c r="S597" s="28" t="s">
        <v>71</v>
      </c>
      <c r="T597" s="28" t="s">
        <v>601</v>
      </c>
      <c r="U597" s="5" t="s">
        <v>283</v>
      </c>
      <c r="V597" s="28" t="s">
        <v>100</v>
      </c>
      <c r="W597" s="7" t="s">
        <v>1874</v>
      </c>
      <c r="X597" s="7" t="s">
        <v>38</v>
      </c>
      <c r="Y597" s="5" t="s">
        <v>284</v>
      </c>
      <c r="Z597" s="5" t="s">
        <v>426</v>
      </c>
      <c r="AA597" s="6" t="s">
        <v>38</v>
      </c>
      <c r="AB597" s="6" t="s">
        <v>38</v>
      </c>
      <c r="AC597" s="6" t="s">
        <v>38</v>
      </c>
      <c r="AD597" s="6" t="s">
        <v>38</v>
      </c>
      <c r="AE597" s="6" t="s">
        <v>38</v>
      </c>
    </row>
    <row r="598">
      <c r="A598" s="28" t="s">
        <v>2033</v>
      </c>
      <c r="B598" s="6" t="s">
        <v>2034</v>
      </c>
      <c r="C598" s="6" t="s">
        <v>1912</v>
      </c>
      <c r="D598" s="7" t="s">
        <v>1913</v>
      </c>
      <c r="E598" s="28" t="s">
        <v>1914</v>
      </c>
      <c r="F598" s="5" t="s">
        <v>274</v>
      </c>
      <c r="G598" s="6" t="s">
        <v>38</v>
      </c>
      <c r="H598" s="6" t="s">
        <v>38</v>
      </c>
      <c r="I598" s="6" t="s">
        <v>38</v>
      </c>
      <c r="J598" s="8" t="s">
        <v>1145</v>
      </c>
      <c r="K598" s="5" t="s">
        <v>1146</v>
      </c>
      <c r="L598" s="7" t="s">
        <v>1147</v>
      </c>
      <c r="M598" s="9">
        <v>340</v>
      </c>
      <c r="N598" s="5" t="s">
        <v>62</v>
      </c>
      <c r="O598" s="32">
        <v>43196.7207525116</v>
      </c>
      <c r="P598" s="33">
        <v>43197.0939552431</v>
      </c>
      <c r="Q598" s="28" t="s">
        <v>38</v>
      </c>
      <c r="R598" s="29" t="s">
        <v>38</v>
      </c>
      <c r="S598" s="28" t="s">
        <v>71</v>
      </c>
      <c r="T598" s="28" t="s">
        <v>38</v>
      </c>
      <c r="U598" s="5" t="s">
        <v>38</v>
      </c>
      <c r="V598" s="28" t="s">
        <v>100</v>
      </c>
      <c r="W598" s="7" t="s">
        <v>38</v>
      </c>
      <c r="X598" s="7" t="s">
        <v>38</v>
      </c>
      <c r="Y598" s="5" t="s">
        <v>38</v>
      </c>
      <c r="Z598" s="5" t="s">
        <v>38</v>
      </c>
      <c r="AA598" s="6" t="s">
        <v>38</v>
      </c>
      <c r="AB598" s="6" t="s">
        <v>38</v>
      </c>
      <c r="AC598" s="6" t="s">
        <v>38</v>
      </c>
      <c r="AD598" s="6" t="s">
        <v>38</v>
      </c>
      <c r="AE598" s="6" t="s">
        <v>38</v>
      </c>
    </row>
    <row r="599">
      <c r="A599" s="28" t="s">
        <v>2035</v>
      </c>
      <c r="B599" s="6" t="s">
        <v>2034</v>
      </c>
      <c r="C599" s="6" t="s">
        <v>1912</v>
      </c>
      <c r="D599" s="7" t="s">
        <v>1913</v>
      </c>
      <c r="E599" s="28" t="s">
        <v>1914</v>
      </c>
      <c r="F599" s="5" t="s">
        <v>22</v>
      </c>
      <c r="G599" s="6" t="s">
        <v>38</v>
      </c>
      <c r="H599" s="6" t="s">
        <v>38</v>
      </c>
      <c r="I599" s="6" t="s">
        <v>38</v>
      </c>
      <c r="J599" s="8" t="s">
        <v>1145</v>
      </c>
      <c r="K599" s="5" t="s">
        <v>1146</v>
      </c>
      <c r="L599" s="7" t="s">
        <v>1147</v>
      </c>
      <c r="M599" s="9">
        <v>341</v>
      </c>
      <c r="N599" s="5" t="s">
        <v>982</v>
      </c>
      <c r="O599" s="32">
        <v>43196.7207528935</v>
      </c>
      <c r="P599" s="33">
        <v>43197.0939552894</v>
      </c>
      <c r="Q599" s="28" t="s">
        <v>38</v>
      </c>
      <c r="R599" s="29" t="s">
        <v>38</v>
      </c>
      <c r="S599" s="28" t="s">
        <v>71</v>
      </c>
      <c r="T599" s="28" t="s">
        <v>601</v>
      </c>
      <c r="U599" s="5" t="s">
        <v>283</v>
      </c>
      <c r="V599" s="28" t="s">
        <v>100</v>
      </c>
      <c r="W599" s="7" t="s">
        <v>1887</v>
      </c>
      <c r="X599" s="7" t="s">
        <v>38</v>
      </c>
      <c r="Y599" s="5" t="s">
        <v>284</v>
      </c>
      <c r="Z599" s="5" t="s">
        <v>38</v>
      </c>
      <c r="AA599" s="6" t="s">
        <v>38</v>
      </c>
      <c r="AB599" s="6" t="s">
        <v>38</v>
      </c>
      <c r="AC599" s="6" t="s">
        <v>38</v>
      </c>
      <c r="AD599" s="6" t="s">
        <v>38</v>
      </c>
      <c r="AE599" s="6" t="s">
        <v>38</v>
      </c>
    </row>
    <row r="600">
      <c r="A600" s="28" t="s">
        <v>2036</v>
      </c>
      <c r="B600" s="6" t="s">
        <v>2037</v>
      </c>
      <c r="C600" s="6" t="s">
        <v>1912</v>
      </c>
      <c r="D600" s="7" t="s">
        <v>1913</v>
      </c>
      <c r="E600" s="28" t="s">
        <v>1914</v>
      </c>
      <c r="F600" s="5" t="s">
        <v>442</v>
      </c>
      <c r="G600" s="6" t="s">
        <v>38</v>
      </c>
      <c r="H600" s="6" t="s">
        <v>38</v>
      </c>
      <c r="I600" s="6" t="s">
        <v>38</v>
      </c>
      <c r="J600" s="8" t="s">
        <v>2038</v>
      </c>
      <c r="K600" s="5" t="s">
        <v>2039</v>
      </c>
      <c r="L600" s="7" t="s">
        <v>1631</v>
      </c>
      <c r="M600" s="9">
        <v>350</v>
      </c>
      <c r="N600" s="5" t="s">
        <v>62</v>
      </c>
      <c r="O600" s="32">
        <v>43196.7207631134</v>
      </c>
      <c r="P600" s="33">
        <v>43197.0941451389</v>
      </c>
      <c r="Q600" s="28" t="s">
        <v>38</v>
      </c>
      <c r="R600" s="29" t="s">
        <v>38</v>
      </c>
      <c r="S600" s="28" t="s">
        <v>71</v>
      </c>
      <c r="T600" s="28" t="s">
        <v>651</v>
      </c>
      <c r="U600" s="5" t="s">
        <v>38</v>
      </c>
      <c r="V600" s="28" t="s">
        <v>100</v>
      </c>
      <c r="W600" s="7" t="s">
        <v>38</v>
      </c>
      <c r="X600" s="7" t="s">
        <v>38</v>
      </c>
      <c r="Y600" s="5" t="s">
        <v>38</v>
      </c>
      <c r="Z600" s="5" t="s">
        <v>38</v>
      </c>
      <c r="AA600" s="6" t="s">
        <v>38</v>
      </c>
      <c r="AB600" s="6" t="s">
        <v>38</v>
      </c>
      <c r="AC600" s="6" t="s">
        <v>38</v>
      </c>
      <c r="AD600" s="6" t="s">
        <v>38</v>
      </c>
      <c r="AE600" s="6" t="s">
        <v>38</v>
      </c>
    </row>
    <row r="601">
      <c r="A601" s="28" t="s">
        <v>2040</v>
      </c>
      <c r="B601" s="6" t="s">
        <v>2041</v>
      </c>
      <c r="C601" s="6" t="s">
        <v>1912</v>
      </c>
      <c r="D601" s="7" t="s">
        <v>1913</v>
      </c>
      <c r="E601" s="28" t="s">
        <v>1914</v>
      </c>
      <c r="F601" s="5" t="s">
        <v>22</v>
      </c>
      <c r="G601" s="6" t="s">
        <v>38</v>
      </c>
      <c r="H601" s="6" t="s">
        <v>38</v>
      </c>
      <c r="I601" s="6" t="s">
        <v>38</v>
      </c>
      <c r="J601" s="8" t="s">
        <v>2038</v>
      </c>
      <c r="K601" s="5" t="s">
        <v>2039</v>
      </c>
      <c r="L601" s="7" t="s">
        <v>1631</v>
      </c>
      <c r="M601" s="9">
        <v>351</v>
      </c>
      <c r="N601" s="5" t="s">
        <v>52</v>
      </c>
      <c r="O601" s="32">
        <v>43196.7207633449</v>
      </c>
      <c r="P601" s="33">
        <v>43197.0941452199</v>
      </c>
      <c r="Q601" s="28" t="s">
        <v>38</v>
      </c>
      <c r="R601" s="29" t="s">
        <v>2042</v>
      </c>
      <c r="S601" s="28" t="s">
        <v>71</v>
      </c>
      <c r="T601" s="28" t="s">
        <v>818</v>
      </c>
      <c r="U601" s="5" t="s">
        <v>819</v>
      </c>
      <c r="V601" s="28" t="s">
        <v>100</v>
      </c>
      <c r="W601" s="7" t="s">
        <v>2043</v>
      </c>
      <c r="X601" s="7" t="s">
        <v>38</v>
      </c>
      <c r="Y601" s="5" t="s">
        <v>284</v>
      </c>
      <c r="Z601" s="5" t="s">
        <v>38</v>
      </c>
      <c r="AA601" s="6" t="s">
        <v>38</v>
      </c>
      <c r="AB601" s="6" t="s">
        <v>38</v>
      </c>
      <c r="AC601" s="6" t="s">
        <v>38</v>
      </c>
      <c r="AD601" s="6" t="s">
        <v>38</v>
      </c>
      <c r="AE601" s="6" t="s">
        <v>38</v>
      </c>
    </row>
    <row r="602">
      <c r="A602" s="28" t="s">
        <v>2044</v>
      </c>
      <c r="B602" s="6" t="s">
        <v>2045</v>
      </c>
      <c r="C602" s="6" t="s">
        <v>1912</v>
      </c>
      <c r="D602" s="7" t="s">
        <v>1913</v>
      </c>
      <c r="E602" s="28" t="s">
        <v>1914</v>
      </c>
      <c r="F602" s="5" t="s">
        <v>442</v>
      </c>
      <c r="G602" s="6" t="s">
        <v>38</v>
      </c>
      <c r="H602" s="6" t="s">
        <v>38</v>
      </c>
      <c r="I602" s="6" t="s">
        <v>38</v>
      </c>
      <c r="J602" s="8" t="s">
        <v>2038</v>
      </c>
      <c r="K602" s="5" t="s">
        <v>2039</v>
      </c>
      <c r="L602" s="7" t="s">
        <v>1631</v>
      </c>
      <c r="M602" s="9">
        <v>352</v>
      </c>
      <c r="N602" s="5" t="s">
        <v>52</v>
      </c>
      <c r="O602" s="32">
        <v>43196.7207734144</v>
      </c>
      <c r="P602" s="33">
        <v>43197.0941452546</v>
      </c>
      <c r="Q602" s="28" t="s">
        <v>38</v>
      </c>
      <c r="R602" s="29" t="s">
        <v>2046</v>
      </c>
      <c r="S602" s="28" t="s">
        <v>71</v>
      </c>
      <c r="T602" s="28" t="s">
        <v>560</v>
      </c>
      <c r="U602" s="5" t="s">
        <v>38</v>
      </c>
      <c r="V602" s="28" t="s">
        <v>100</v>
      </c>
      <c r="W602" s="7" t="s">
        <v>38</v>
      </c>
      <c r="X602" s="7" t="s">
        <v>38</v>
      </c>
      <c r="Y602" s="5" t="s">
        <v>38</v>
      </c>
      <c r="Z602" s="5" t="s">
        <v>38</v>
      </c>
      <c r="AA602" s="6" t="s">
        <v>38</v>
      </c>
      <c r="AB602" s="6" t="s">
        <v>38</v>
      </c>
      <c r="AC602" s="6" t="s">
        <v>38</v>
      </c>
      <c r="AD602" s="6" t="s">
        <v>38</v>
      </c>
      <c r="AE602" s="6" t="s">
        <v>38</v>
      </c>
    </row>
    <row r="603">
      <c r="A603" s="28" t="s">
        <v>2047</v>
      </c>
      <c r="B603" s="6" t="s">
        <v>2048</v>
      </c>
      <c r="C603" s="6" t="s">
        <v>1912</v>
      </c>
      <c r="D603" s="7" t="s">
        <v>1913</v>
      </c>
      <c r="E603" s="28" t="s">
        <v>1914</v>
      </c>
      <c r="F603" s="5" t="s">
        <v>442</v>
      </c>
      <c r="G603" s="6" t="s">
        <v>38</v>
      </c>
      <c r="H603" s="6" t="s">
        <v>38</v>
      </c>
      <c r="I603" s="6" t="s">
        <v>38</v>
      </c>
      <c r="J603" s="8" t="s">
        <v>2038</v>
      </c>
      <c r="K603" s="5" t="s">
        <v>2039</v>
      </c>
      <c r="L603" s="7" t="s">
        <v>1631</v>
      </c>
      <c r="M603" s="9">
        <v>353</v>
      </c>
      <c r="N603" s="5" t="s">
        <v>62</v>
      </c>
      <c r="O603" s="32">
        <v>43196.7207738079</v>
      </c>
      <c r="P603" s="33">
        <v>43197.0941452894</v>
      </c>
      <c r="Q603" s="28" t="s">
        <v>38</v>
      </c>
      <c r="R603" s="29" t="s">
        <v>38</v>
      </c>
      <c r="S603" s="28" t="s">
        <v>71</v>
      </c>
      <c r="T603" s="28" t="s">
        <v>651</v>
      </c>
      <c r="U603" s="5" t="s">
        <v>38</v>
      </c>
      <c r="V603" s="28" t="s">
        <v>100</v>
      </c>
      <c r="W603" s="7" t="s">
        <v>38</v>
      </c>
      <c r="X603" s="7" t="s">
        <v>38</v>
      </c>
      <c r="Y603" s="5" t="s">
        <v>38</v>
      </c>
      <c r="Z603" s="5" t="s">
        <v>38</v>
      </c>
      <c r="AA603" s="6" t="s">
        <v>38</v>
      </c>
      <c r="AB603" s="6" t="s">
        <v>38</v>
      </c>
      <c r="AC603" s="6" t="s">
        <v>38</v>
      </c>
      <c r="AD603" s="6" t="s">
        <v>38</v>
      </c>
      <c r="AE603" s="6" t="s">
        <v>38</v>
      </c>
    </row>
    <row r="604">
      <c r="A604" s="28" t="s">
        <v>2049</v>
      </c>
      <c r="B604" s="6" t="s">
        <v>2050</v>
      </c>
      <c r="C604" s="6" t="s">
        <v>1912</v>
      </c>
      <c r="D604" s="7" t="s">
        <v>1913</v>
      </c>
      <c r="E604" s="28" t="s">
        <v>1914</v>
      </c>
      <c r="F604" s="5" t="s">
        <v>22</v>
      </c>
      <c r="G604" s="6" t="s">
        <v>38</v>
      </c>
      <c r="H604" s="6" t="s">
        <v>38</v>
      </c>
      <c r="I604" s="6" t="s">
        <v>38</v>
      </c>
      <c r="J604" s="8" t="s">
        <v>2038</v>
      </c>
      <c r="K604" s="5" t="s">
        <v>2039</v>
      </c>
      <c r="L604" s="7" t="s">
        <v>1631</v>
      </c>
      <c r="M604" s="9">
        <v>354</v>
      </c>
      <c r="N604" s="5" t="s">
        <v>62</v>
      </c>
      <c r="O604" s="32">
        <v>43196.7207739931</v>
      </c>
      <c r="P604" s="33">
        <v>43197.0941453357</v>
      </c>
      <c r="Q604" s="28" t="s">
        <v>38</v>
      </c>
      <c r="R604" s="29" t="s">
        <v>38</v>
      </c>
      <c r="S604" s="28" t="s">
        <v>71</v>
      </c>
      <c r="T604" s="28" t="s">
        <v>818</v>
      </c>
      <c r="U604" s="5" t="s">
        <v>819</v>
      </c>
      <c r="V604" s="28" t="s">
        <v>100</v>
      </c>
      <c r="W604" s="7" t="s">
        <v>1025</v>
      </c>
      <c r="X604" s="7" t="s">
        <v>38</v>
      </c>
      <c r="Y604" s="5" t="s">
        <v>284</v>
      </c>
      <c r="Z604" s="5" t="s">
        <v>38</v>
      </c>
      <c r="AA604" s="6" t="s">
        <v>38</v>
      </c>
      <c r="AB604" s="6" t="s">
        <v>38</v>
      </c>
      <c r="AC604" s="6" t="s">
        <v>38</v>
      </c>
      <c r="AD604" s="6" t="s">
        <v>38</v>
      </c>
      <c r="AE604" s="6" t="s">
        <v>38</v>
      </c>
    </row>
    <row r="605">
      <c r="A605" s="28" t="s">
        <v>2051</v>
      </c>
      <c r="B605" s="6" t="s">
        <v>2052</v>
      </c>
      <c r="C605" s="6" t="s">
        <v>1912</v>
      </c>
      <c r="D605" s="7" t="s">
        <v>1913</v>
      </c>
      <c r="E605" s="28" t="s">
        <v>1914</v>
      </c>
      <c r="F605" s="5" t="s">
        <v>442</v>
      </c>
      <c r="G605" s="6" t="s">
        <v>38</v>
      </c>
      <c r="H605" s="6" t="s">
        <v>38</v>
      </c>
      <c r="I605" s="6" t="s">
        <v>38</v>
      </c>
      <c r="J605" s="8" t="s">
        <v>1841</v>
      </c>
      <c r="K605" s="5" t="s">
        <v>1842</v>
      </c>
      <c r="L605" s="7" t="s">
        <v>1843</v>
      </c>
      <c r="M605" s="9">
        <v>359</v>
      </c>
      <c r="N605" s="5" t="s">
        <v>52</v>
      </c>
      <c r="O605" s="32">
        <v>43196.7207835301</v>
      </c>
      <c r="P605" s="33">
        <v>43197.0943672801</v>
      </c>
      <c r="Q605" s="28" t="s">
        <v>38</v>
      </c>
      <c r="R605" s="29" t="s">
        <v>2053</v>
      </c>
      <c r="S605" s="28" t="s">
        <v>71</v>
      </c>
      <c r="T605" s="28" t="s">
        <v>651</v>
      </c>
      <c r="U605" s="5" t="s">
        <v>38</v>
      </c>
      <c r="V605" s="28" t="s">
        <v>100</v>
      </c>
      <c r="W605" s="7" t="s">
        <v>38</v>
      </c>
      <c r="X605" s="7" t="s">
        <v>38</v>
      </c>
      <c r="Y605" s="5" t="s">
        <v>38</v>
      </c>
      <c r="Z605" s="5" t="s">
        <v>38</v>
      </c>
      <c r="AA605" s="6" t="s">
        <v>38</v>
      </c>
      <c r="AB605" s="6" t="s">
        <v>38</v>
      </c>
      <c r="AC605" s="6" t="s">
        <v>38</v>
      </c>
      <c r="AD605" s="6" t="s">
        <v>38</v>
      </c>
      <c r="AE605" s="6" t="s">
        <v>38</v>
      </c>
    </row>
    <row r="606">
      <c r="A606" s="28" t="s">
        <v>2054</v>
      </c>
      <c r="B606" s="6" t="s">
        <v>2055</v>
      </c>
      <c r="C606" s="6" t="s">
        <v>1912</v>
      </c>
      <c r="D606" s="7" t="s">
        <v>1913</v>
      </c>
      <c r="E606" s="28" t="s">
        <v>1914</v>
      </c>
      <c r="F606" s="5" t="s">
        <v>274</v>
      </c>
      <c r="G606" s="6" t="s">
        <v>38</v>
      </c>
      <c r="H606" s="6" t="s">
        <v>38</v>
      </c>
      <c r="I606" s="6" t="s">
        <v>38</v>
      </c>
      <c r="J606" s="8" t="s">
        <v>1084</v>
      </c>
      <c r="K606" s="5" t="s">
        <v>1085</v>
      </c>
      <c r="L606" s="7" t="s">
        <v>1086</v>
      </c>
      <c r="M606" s="9">
        <v>373</v>
      </c>
      <c r="N606" s="5" t="s">
        <v>62</v>
      </c>
      <c r="O606" s="32">
        <v>43196.7207837616</v>
      </c>
      <c r="P606" s="33">
        <v>43197.0943673264</v>
      </c>
      <c r="Q606" s="28" t="s">
        <v>38</v>
      </c>
      <c r="R606" s="29" t="s">
        <v>38</v>
      </c>
      <c r="S606" s="28" t="s">
        <v>71</v>
      </c>
      <c r="T606" s="28" t="s">
        <v>38</v>
      </c>
      <c r="U606" s="5" t="s">
        <v>38</v>
      </c>
      <c r="V606" s="28" t="s">
        <v>100</v>
      </c>
      <c r="W606" s="7" t="s">
        <v>38</v>
      </c>
      <c r="X606" s="7" t="s">
        <v>38</v>
      </c>
      <c r="Y606" s="5" t="s">
        <v>38</v>
      </c>
      <c r="Z606" s="5" t="s">
        <v>38</v>
      </c>
      <c r="AA606" s="6" t="s">
        <v>38</v>
      </c>
      <c r="AB606" s="6" t="s">
        <v>38</v>
      </c>
      <c r="AC606" s="6" t="s">
        <v>38</v>
      </c>
      <c r="AD606" s="6" t="s">
        <v>38</v>
      </c>
      <c r="AE606" s="6" t="s">
        <v>38</v>
      </c>
    </row>
    <row r="607">
      <c r="A607" s="28" t="s">
        <v>2056</v>
      </c>
      <c r="B607" s="6" t="s">
        <v>2057</v>
      </c>
      <c r="C607" s="6" t="s">
        <v>1912</v>
      </c>
      <c r="D607" s="7" t="s">
        <v>1913</v>
      </c>
      <c r="E607" s="28" t="s">
        <v>1914</v>
      </c>
      <c r="F607" s="5" t="s">
        <v>22</v>
      </c>
      <c r="G607" s="6" t="s">
        <v>38</v>
      </c>
      <c r="H607" s="6" t="s">
        <v>38</v>
      </c>
      <c r="I607" s="6" t="s">
        <v>38</v>
      </c>
      <c r="J607" s="8" t="s">
        <v>1084</v>
      </c>
      <c r="K607" s="5" t="s">
        <v>1085</v>
      </c>
      <c r="L607" s="7" t="s">
        <v>1086</v>
      </c>
      <c r="M607" s="9">
        <v>374</v>
      </c>
      <c r="N607" s="5" t="s">
        <v>286</v>
      </c>
      <c r="O607" s="32">
        <v>43196.7207839468</v>
      </c>
      <c r="P607" s="33">
        <v>43197.0943673611</v>
      </c>
      <c r="Q607" s="28" t="s">
        <v>38</v>
      </c>
      <c r="R607" s="29" t="s">
        <v>38</v>
      </c>
      <c r="S607" s="28" t="s">
        <v>71</v>
      </c>
      <c r="T607" s="28" t="s">
        <v>651</v>
      </c>
      <c r="U607" s="5" t="s">
        <v>283</v>
      </c>
      <c r="V607" s="28" t="s">
        <v>100</v>
      </c>
      <c r="W607" s="7" t="s">
        <v>2058</v>
      </c>
      <c r="X607" s="7" t="s">
        <v>38</v>
      </c>
      <c r="Y607" s="5" t="s">
        <v>305</v>
      </c>
      <c r="Z607" s="5" t="s">
        <v>38</v>
      </c>
      <c r="AA607" s="6" t="s">
        <v>38</v>
      </c>
      <c r="AB607" s="6" t="s">
        <v>38</v>
      </c>
      <c r="AC607" s="6" t="s">
        <v>38</v>
      </c>
      <c r="AD607" s="6" t="s">
        <v>38</v>
      </c>
      <c r="AE607" s="6" t="s">
        <v>38</v>
      </c>
    </row>
    <row r="608">
      <c r="A608" s="28" t="s">
        <v>2059</v>
      </c>
      <c r="B608" s="6" t="s">
        <v>2060</v>
      </c>
      <c r="C608" s="6" t="s">
        <v>1912</v>
      </c>
      <c r="D608" s="7" t="s">
        <v>1913</v>
      </c>
      <c r="E608" s="28" t="s">
        <v>1914</v>
      </c>
      <c r="F608" s="5" t="s">
        <v>442</v>
      </c>
      <c r="G608" s="6" t="s">
        <v>38</v>
      </c>
      <c r="H608" s="6" t="s">
        <v>38</v>
      </c>
      <c r="I608" s="6" t="s">
        <v>38</v>
      </c>
      <c r="J608" s="8" t="s">
        <v>1827</v>
      </c>
      <c r="K608" s="5" t="s">
        <v>1828</v>
      </c>
      <c r="L608" s="7" t="s">
        <v>133</v>
      </c>
      <c r="M608" s="9">
        <v>382</v>
      </c>
      <c r="N608" s="5" t="s">
        <v>286</v>
      </c>
      <c r="O608" s="32">
        <v>43196.7207943634</v>
      </c>
      <c r="P608" s="33">
        <v>43197.0943674421</v>
      </c>
      <c r="Q608" s="28" t="s">
        <v>38</v>
      </c>
      <c r="R608" s="29" t="s">
        <v>38</v>
      </c>
      <c r="S608" s="28" t="s">
        <v>71</v>
      </c>
      <c r="T608" s="28" t="s">
        <v>651</v>
      </c>
      <c r="U608" s="5" t="s">
        <v>38</v>
      </c>
      <c r="V608" s="28" t="s">
        <v>100</v>
      </c>
      <c r="W608" s="7" t="s">
        <v>38</v>
      </c>
      <c r="X608" s="7" t="s">
        <v>38</v>
      </c>
      <c r="Y608" s="5" t="s">
        <v>38</v>
      </c>
      <c r="Z608" s="5" t="s">
        <v>38</v>
      </c>
      <c r="AA608" s="6" t="s">
        <v>38</v>
      </c>
      <c r="AB608" s="6" t="s">
        <v>38</v>
      </c>
      <c r="AC608" s="6" t="s">
        <v>38</v>
      </c>
      <c r="AD608" s="6" t="s">
        <v>38</v>
      </c>
      <c r="AE608" s="6" t="s">
        <v>38</v>
      </c>
    </row>
    <row r="609">
      <c r="A609" s="28" t="s">
        <v>2061</v>
      </c>
      <c r="B609" s="6" t="s">
        <v>2062</v>
      </c>
      <c r="C609" s="6" t="s">
        <v>1912</v>
      </c>
      <c r="D609" s="7" t="s">
        <v>1913</v>
      </c>
      <c r="E609" s="28" t="s">
        <v>1914</v>
      </c>
      <c r="F609" s="5" t="s">
        <v>442</v>
      </c>
      <c r="G609" s="6" t="s">
        <v>38</v>
      </c>
      <c r="H609" s="6" t="s">
        <v>38</v>
      </c>
      <c r="I609" s="6" t="s">
        <v>38</v>
      </c>
      <c r="J609" s="8" t="s">
        <v>2063</v>
      </c>
      <c r="K609" s="5" t="s">
        <v>2064</v>
      </c>
      <c r="L609" s="7" t="s">
        <v>2065</v>
      </c>
      <c r="M609" s="9">
        <v>383</v>
      </c>
      <c r="N609" s="5" t="s">
        <v>62</v>
      </c>
      <c r="O609" s="32">
        <v>43196.7207946412</v>
      </c>
      <c r="P609" s="33">
        <v>43197.0943672107</v>
      </c>
      <c r="Q609" s="28" t="s">
        <v>38</v>
      </c>
      <c r="R609" s="29" t="s">
        <v>38</v>
      </c>
      <c r="S609" s="28" t="s">
        <v>71</v>
      </c>
      <c r="T609" s="28" t="s">
        <v>651</v>
      </c>
      <c r="U609" s="5" t="s">
        <v>38</v>
      </c>
      <c r="V609" s="28" t="s">
        <v>100</v>
      </c>
      <c r="W609" s="7" t="s">
        <v>38</v>
      </c>
      <c r="X609" s="7" t="s">
        <v>38</v>
      </c>
      <c r="Y609" s="5" t="s">
        <v>38</v>
      </c>
      <c r="Z609" s="5" t="s">
        <v>38</v>
      </c>
      <c r="AA609" s="6" t="s">
        <v>38</v>
      </c>
      <c r="AB609" s="6" t="s">
        <v>38</v>
      </c>
      <c r="AC609" s="6" t="s">
        <v>38</v>
      </c>
      <c r="AD609" s="6" t="s">
        <v>38</v>
      </c>
      <c r="AE609" s="6" t="s">
        <v>38</v>
      </c>
    </row>
    <row r="610">
      <c r="A610" s="28" t="s">
        <v>2066</v>
      </c>
      <c r="B610" s="6" t="s">
        <v>2067</v>
      </c>
      <c r="C610" s="6" t="s">
        <v>2068</v>
      </c>
      <c r="D610" s="7" t="s">
        <v>1913</v>
      </c>
      <c r="E610" s="28" t="s">
        <v>1914</v>
      </c>
      <c r="F610" s="5" t="s">
        <v>442</v>
      </c>
      <c r="G610" s="6" t="s">
        <v>38</v>
      </c>
      <c r="H610" s="6" t="s">
        <v>38</v>
      </c>
      <c r="I610" s="6" t="s">
        <v>38</v>
      </c>
      <c r="J610" s="8" t="s">
        <v>643</v>
      </c>
      <c r="K610" s="5" t="s">
        <v>644</v>
      </c>
      <c r="L610" s="7" t="s">
        <v>645</v>
      </c>
      <c r="M610" s="9">
        <v>362</v>
      </c>
      <c r="N610" s="5" t="s">
        <v>52</v>
      </c>
      <c r="O610" s="32">
        <v>43196.7207947917</v>
      </c>
      <c r="P610" s="33">
        <v>43197.0945691782</v>
      </c>
      <c r="Q610" s="28" t="s">
        <v>38</v>
      </c>
      <c r="R610" s="29" t="s">
        <v>2069</v>
      </c>
      <c r="S610" s="28" t="s">
        <v>71</v>
      </c>
      <c r="T610" s="28" t="s">
        <v>651</v>
      </c>
      <c r="U610" s="5" t="s">
        <v>38</v>
      </c>
      <c r="V610" s="28" t="s">
        <v>100</v>
      </c>
      <c r="W610" s="7" t="s">
        <v>38</v>
      </c>
      <c r="X610" s="7" t="s">
        <v>38</v>
      </c>
      <c r="Y610" s="5" t="s">
        <v>38</v>
      </c>
      <c r="Z610" s="5" t="s">
        <v>38</v>
      </c>
      <c r="AA610" s="6" t="s">
        <v>38</v>
      </c>
      <c r="AB610" s="6" t="s">
        <v>38</v>
      </c>
      <c r="AC610" s="6" t="s">
        <v>38</v>
      </c>
      <c r="AD610" s="6" t="s">
        <v>38</v>
      </c>
      <c r="AE610" s="6" t="s">
        <v>38</v>
      </c>
    </row>
    <row r="611">
      <c r="A611" s="28" t="s">
        <v>2070</v>
      </c>
      <c r="B611" s="6" t="s">
        <v>2071</v>
      </c>
      <c r="C611" s="6" t="s">
        <v>2068</v>
      </c>
      <c r="D611" s="7" t="s">
        <v>1913</v>
      </c>
      <c r="E611" s="28" t="s">
        <v>1914</v>
      </c>
      <c r="F611" s="5" t="s">
        <v>442</v>
      </c>
      <c r="G611" s="6" t="s">
        <v>38</v>
      </c>
      <c r="H611" s="6" t="s">
        <v>38</v>
      </c>
      <c r="I611" s="6" t="s">
        <v>38</v>
      </c>
      <c r="J611" s="8" t="s">
        <v>643</v>
      </c>
      <c r="K611" s="5" t="s">
        <v>644</v>
      </c>
      <c r="L611" s="7" t="s">
        <v>645</v>
      </c>
      <c r="M611" s="9">
        <v>363</v>
      </c>
      <c r="N611" s="5" t="s">
        <v>286</v>
      </c>
      <c r="O611" s="32">
        <v>43196.7207950579</v>
      </c>
      <c r="P611" s="33">
        <v>43197.094569213</v>
      </c>
      <c r="Q611" s="28" t="s">
        <v>38</v>
      </c>
      <c r="R611" s="29" t="s">
        <v>38</v>
      </c>
      <c r="S611" s="28" t="s">
        <v>71</v>
      </c>
      <c r="T611" s="28" t="s">
        <v>651</v>
      </c>
      <c r="U611" s="5" t="s">
        <v>38</v>
      </c>
      <c r="V611" s="28" t="s">
        <v>100</v>
      </c>
      <c r="W611" s="7" t="s">
        <v>38</v>
      </c>
      <c r="X611" s="7" t="s">
        <v>38</v>
      </c>
      <c r="Y611" s="5" t="s">
        <v>38</v>
      </c>
      <c r="Z611" s="5" t="s">
        <v>38</v>
      </c>
      <c r="AA611" s="6" t="s">
        <v>38</v>
      </c>
      <c r="AB611" s="6" t="s">
        <v>38</v>
      </c>
      <c r="AC611" s="6" t="s">
        <v>38</v>
      </c>
      <c r="AD611" s="6" t="s">
        <v>38</v>
      </c>
      <c r="AE611" s="6" t="s">
        <v>38</v>
      </c>
    </row>
    <row r="612">
      <c r="A612" s="28" t="s">
        <v>2072</v>
      </c>
      <c r="B612" s="6" t="s">
        <v>2073</v>
      </c>
      <c r="C612" s="6" t="s">
        <v>1912</v>
      </c>
      <c r="D612" s="7" t="s">
        <v>1913</v>
      </c>
      <c r="E612" s="28" t="s">
        <v>1914</v>
      </c>
      <c r="F612" s="5" t="s">
        <v>442</v>
      </c>
      <c r="G612" s="6" t="s">
        <v>38</v>
      </c>
      <c r="H612" s="6" t="s">
        <v>38</v>
      </c>
      <c r="I612" s="6" t="s">
        <v>38</v>
      </c>
      <c r="J612" s="8" t="s">
        <v>1827</v>
      </c>
      <c r="K612" s="5" t="s">
        <v>1828</v>
      </c>
      <c r="L612" s="7" t="s">
        <v>133</v>
      </c>
      <c r="M612" s="9">
        <v>380</v>
      </c>
      <c r="N612" s="5" t="s">
        <v>286</v>
      </c>
      <c r="O612" s="32">
        <v>43196.7207952546</v>
      </c>
      <c r="P612" s="33">
        <v>43197.0945692477</v>
      </c>
      <c r="Q612" s="28" t="s">
        <v>38</v>
      </c>
      <c r="R612" s="29" t="s">
        <v>38</v>
      </c>
      <c r="S612" s="28" t="s">
        <v>71</v>
      </c>
      <c r="T612" s="28" t="s">
        <v>651</v>
      </c>
      <c r="U612" s="5" t="s">
        <v>38</v>
      </c>
      <c r="V612" s="28" t="s">
        <v>100</v>
      </c>
      <c r="W612" s="7" t="s">
        <v>38</v>
      </c>
      <c r="X612" s="7" t="s">
        <v>38</v>
      </c>
      <c r="Y612" s="5" t="s">
        <v>38</v>
      </c>
      <c r="Z612" s="5" t="s">
        <v>38</v>
      </c>
      <c r="AA612" s="6" t="s">
        <v>38</v>
      </c>
      <c r="AB612" s="6" t="s">
        <v>38</v>
      </c>
      <c r="AC612" s="6" t="s">
        <v>38</v>
      </c>
      <c r="AD612" s="6" t="s">
        <v>38</v>
      </c>
      <c r="AE612" s="6" t="s">
        <v>38</v>
      </c>
    </row>
    <row r="613">
      <c r="A613" s="28" t="s">
        <v>2074</v>
      </c>
      <c r="B613" s="6" t="s">
        <v>2075</v>
      </c>
      <c r="C613" s="6" t="s">
        <v>1912</v>
      </c>
      <c r="D613" s="7" t="s">
        <v>1913</v>
      </c>
      <c r="E613" s="28" t="s">
        <v>1914</v>
      </c>
      <c r="F613" s="5" t="s">
        <v>442</v>
      </c>
      <c r="G613" s="6" t="s">
        <v>38</v>
      </c>
      <c r="H613" s="6" t="s">
        <v>38</v>
      </c>
      <c r="I613" s="6" t="s">
        <v>38</v>
      </c>
      <c r="J613" s="8" t="s">
        <v>1827</v>
      </c>
      <c r="K613" s="5" t="s">
        <v>1828</v>
      </c>
      <c r="L613" s="7" t="s">
        <v>133</v>
      </c>
      <c r="M613" s="9">
        <v>381</v>
      </c>
      <c r="N613" s="5" t="s">
        <v>286</v>
      </c>
      <c r="O613" s="32">
        <v>43196.7207954514</v>
      </c>
      <c r="P613" s="33">
        <v>43197.094569294</v>
      </c>
      <c r="Q613" s="28" t="s">
        <v>38</v>
      </c>
      <c r="R613" s="29" t="s">
        <v>38</v>
      </c>
      <c r="S613" s="28" t="s">
        <v>71</v>
      </c>
      <c r="T613" s="28" t="s">
        <v>651</v>
      </c>
      <c r="U613" s="5" t="s">
        <v>38</v>
      </c>
      <c r="V613" s="28" t="s">
        <v>100</v>
      </c>
      <c r="W613" s="7" t="s">
        <v>38</v>
      </c>
      <c r="X613" s="7" t="s">
        <v>38</v>
      </c>
      <c r="Y613" s="5" t="s">
        <v>38</v>
      </c>
      <c r="Z613" s="5" t="s">
        <v>38</v>
      </c>
      <c r="AA613" s="6" t="s">
        <v>38</v>
      </c>
      <c r="AB613" s="6" t="s">
        <v>38</v>
      </c>
      <c r="AC613" s="6" t="s">
        <v>38</v>
      </c>
      <c r="AD613" s="6" t="s">
        <v>38</v>
      </c>
      <c r="AE613" s="6" t="s">
        <v>38</v>
      </c>
    </row>
    <row r="614">
      <c r="A614" s="28" t="s">
        <v>2076</v>
      </c>
      <c r="B614" s="6" t="s">
        <v>2077</v>
      </c>
      <c r="C614" s="6" t="s">
        <v>1912</v>
      </c>
      <c r="D614" s="7" t="s">
        <v>1913</v>
      </c>
      <c r="E614" s="28" t="s">
        <v>1914</v>
      </c>
      <c r="F614" s="5" t="s">
        <v>442</v>
      </c>
      <c r="G614" s="6" t="s">
        <v>38</v>
      </c>
      <c r="H614" s="6" t="s">
        <v>38</v>
      </c>
      <c r="I614" s="6" t="s">
        <v>38</v>
      </c>
      <c r="J614" s="8" t="s">
        <v>1827</v>
      </c>
      <c r="K614" s="5" t="s">
        <v>1828</v>
      </c>
      <c r="L614" s="7" t="s">
        <v>133</v>
      </c>
      <c r="M614" s="9">
        <v>379</v>
      </c>
      <c r="N614" s="5" t="s">
        <v>286</v>
      </c>
      <c r="O614" s="32">
        <v>43196.7207956829</v>
      </c>
      <c r="P614" s="33">
        <v>43197.0945693634</v>
      </c>
      <c r="Q614" s="28" t="s">
        <v>38</v>
      </c>
      <c r="R614" s="29" t="s">
        <v>38</v>
      </c>
      <c r="S614" s="28" t="s">
        <v>71</v>
      </c>
      <c r="T614" s="28" t="s">
        <v>560</v>
      </c>
      <c r="U614" s="5" t="s">
        <v>38</v>
      </c>
      <c r="V614" s="28" t="s">
        <v>100</v>
      </c>
      <c r="W614" s="7" t="s">
        <v>38</v>
      </c>
      <c r="X614" s="7" t="s">
        <v>38</v>
      </c>
      <c r="Y614" s="5" t="s">
        <v>38</v>
      </c>
      <c r="Z614" s="5" t="s">
        <v>38</v>
      </c>
      <c r="AA614" s="6" t="s">
        <v>38</v>
      </c>
      <c r="AB614" s="6" t="s">
        <v>38</v>
      </c>
      <c r="AC614" s="6" t="s">
        <v>38</v>
      </c>
      <c r="AD614" s="6" t="s">
        <v>38</v>
      </c>
      <c r="AE614" s="6" t="s">
        <v>38</v>
      </c>
    </row>
    <row r="615">
      <c r="A615" s="28" t="s">
        <v>2078</v>
      </c>
      <c r="B615" s="6" t="s">
        <v>2079</v>
      </c>
      <c r="C615" s="6" t="s">
        <v>1912</v>
      </c>
      <c r="D615" s="7" t="s">
        <v>1913</v>
      </c>
      <c r="E615" s="28" t="s">
        <v>1914</v>
      </c>
      <c r="F615" s="5" t="s">
        <v>379</v>
      </c>
      <c r="G615" s="6" t="s">
        <v>38</v>
      </c>
      <c r="H615" s="6" t="s">
        <v>38</v>
      </c>
      <c r="I615" s="6" t="s">
        <v>38</v>
      </c>
      <c r="J615" s="8" t="s">
        <v>2080</v>
      </c>
      <c r="K615" s="5" t="s">
        <v>2081</v>
      </c>
      <c r="L615" s="7" t="s">
        <v>2082</v>
      </c>
      <c r="M615" s="9">
        <v>402</v>
      </c>
      <c r="N615" s="5" t="s">
        <v>423</v>
      </c>
      <c r="O615" s="32">
        <v>43196.7207958681</v>
      </c>
      <c r="P615" s="33">
        <v>43197.0947768866</v>
      </c>
      <c r="Q615" s="28" t="s">
        <v>38</v>
      </c>
      <c r="R615" s="29" t="s">
        <v>38</v>
      </c>
      <c r="S615" s="28" t="s">
        <v>71</v>
      </c>
      <c r="T615" s="28" t="s">
        <v>381</v>
      </c>
      <c r="U615" s="5" t="s">
        <v>382</v>
      </c>
      <c r="V615" s="28" t="s">
        <v>100</v>
      </c>
      <c r="W615" s="7" t="s">
        <v>38</v>
      </c>
      <c r="X615" s="7" t="s">
        <v>38</v>
      </c>
      <c r="Y615" s="5" t="s">
        <v>38</v>
      </c>
      <c r="Z615" s="5" t="s">
        <v>38</v>
      </c>
      <c r="AA615" s="6" t="s">
        <v>38</v>
      </c>
      <c r="AB615" s="6" t="s">
        <v>38</v>
      </c>
      <c r="AC615" s="6" t="s">
        <v>38</v>
      </c>
      <c r="AD615" s="6" t="s">
        <v>38</v>
      </c>
      <c r="AE615" s="6" t="s">
        <v>38</v>
      </c>
    </row>
    <row r="616">
      <c r="A616" s="28" t="s">
        <v>2083</v>
      </c>
      <c r="B616" s="6" t="s">
        <v>2084</v>
      </c>
      <c r="C616" s="6" t="s">
        <v>2003</v>
      </c>
      <c r="D616" s="7" t="s">
        <v>1913</v>
      </c>
      <c r="E616" s="28" t="s">
        <v>1914</v>
      </c>
      <c r="F616" s="5" t="s">
        <v>442</v>
      </c>
      <c r="G616" s="6" t="s">
        <v>38</v>
      </c>
      <c r="H616" s="6" t="s">
        <v>38</v>
      </c>
      <c r="I616" s="6" t="s">
        <v>38</v>
      </c>
      <c r="J616" s="8" t="s">
        <v>555</v>
      </c>
      <c r="K616" s="5" t="s">
        <v>556</v>
      </c>
      <c r="L616" s="7" t="s">
        <v>557</v>
      </c>
      <c r="M616" s="9">
        <v>408</v>
      </c>
      <c r="N616" s="5" t="s">
        <v>52</v>
      </c>
      <c r="O616" s="32">
        <v>43196.7207960301</v>
      </c>
      <c r="P616" s="33">
        <v>43197.0947769676</v>
      </c>
      <c r="Q616" s="28" t="s">
        <v>38</v>
      </c>
      <c r="R616" s="29" t="s">
        <v>2085</v>
      </c>
      <c r="S616" s="28" t="s">
        <v>71</v>
      </c>
      <c r="T616" s="28" t="s">
        <v>309</v>
      </c>
      <c r="U616" s="5" t="s">
        <v>38</v>
      </c>
      <c r="V616" s="28" t="s">
        <v>100</v>
      </c>
      <c r="W616" s="7" t="s">
        <v>38</v>
      </c>
      <c r="X616" s="7" t="s">
        <v>38</v>
      </c>
      <c r="Y616" s="5" t="s">
        <v>38</v>
      </c>
      <c r="Z616" s="5" t="s">
        <v>38</v>
      </c>
      <c r="AA616" s="6" t="s">
        <v>38</v>
      </c>
      <c r="AB616" s="6" t="s">
        <v>38</v>
      </c>
      <c r="AC616" s="6" t="s">
        <v>38</v>
      </c>
      <c r="AD616" s="6" t="s">
        <v>38</v>
      </c>
      <c r="AE616" s="6" t="s">
        <v>38</v>
      </c>
    </row>
    <row r="617">
      <c r="A617" s="28" t="s">
        <v>2086</v>
      </c>
      <c r="B617" s="6" t="s">
        <v>2087</v>
      </c>
      <c r="C617" s="6" t="s">
        <v>2068</v>
      </c>
      <c r="D617" s="7" t="s">
        <v>1913</v>
      </c>
      <c r="E617" s="28" t="s">
        <v>1914</v>
      </c>
      <c r="F617" s="5" t="s">
        <v>22</v>
      </c>
      <c r="G617" s="6" t="s">
        <v>38</v>
      </c>
      <c r="H617" s="6" t="s">
        <v>38</v>
      </c>
      <c r="I617" s="6" t="s">
        <v>38</v>
      </c>
      <c r="J617" s="8" t="s">
        <v>120</v>
      </c>
      <c r="K617" s="5" t="s">
        <v>121</v>
      </c>
      <c r="L617" s="7" t="s">
        <v>122</v>
      </c>
      <c r="M617" s="9">
        <v>441</v>
      </c>
      <c r="N617" s="5" t="s">
        <v>62</v>
      </c>
      <c r="O617" s="32">
        <v>43196.7207962616</v>
      </c>
      <c r="P617" s="33">
        <v>43197.0947770023</v>
      </c>
      <c r="Q617" s="28" t="s">
        <v>38</v>
      </c>
      <c r="R617" s="29" t="s">
        <v>38</v>
      </c>
      <c r="S617" s="28" t="s">
        <v>71</v>
      </c>
      <c r="T617" s="28" t="s">
        <v>287</v>
      </c>
      <c r="U617" s="5" t="s">
        <v>283</v>
      </c>
      <c r="V617" s="28" t="s">
        <v>123</v>
      </c>
      <c r="W617" s="7" t="s">
        <v>2088</v>
      </c>
      <c r="X617" s="7" t="s">
        <v>38</v>
      </c>
      <c r="Y617" s="5" t="s">
        <v>305</v>
      </c>
      <c r="Z617" s="5" t="s">
        <v>38</v>
      </c>
      <c r="AA617" s="6" t="s">
        <v>38</v>
      </c>
      <c r="AB617" s="6" t="s">
        <v>38</v>
      </c>
      <c r="AC617" s="6" t="s">
        <v>38</v>
      </c>
      <c r="AD617" s="6" t="s">
        <v>38</v>
      </c>
      <c r="AE617" s="6" t="s">
        <v>38</v>
      </c>
    </row>
    <row r="618">
      <c r="A618" s="28" t="s">
        <v>2089</v>
      </c>
      <c r="B618" s="6" t="s">
        <v>2090</v>
      </c>
      <c r="C618" s="6" t="s">
        <v>2068</v>
      </c>
      <c r="D618" s="7" t="s">
        <v>1913</v>
      </c>
      <c r="E618" s="28" t="s">
        <v>1914</v>
      </c>
      <c r="F618" s="5" t="s">
        <v>22</v>
      </c>
      <c r="G618" s="6" t="s">
        <v>38</v>
      </c>
      <c r="H618" s="6" t="s">
        <v>38</v>
      </c>
      <c r="I618" s="6" t="s">
        <v>38</v>
      </c>
      <c r="J618" s="8" t="s">
        <v>120</v>
      </c>
      <c r="K618" s="5" t="s">
        <v>121</v>
      </c>
      <c r="L618" s="7" t="s">
        <v>122</v>
      </c>
      <c r="M618" s="9">
        <v>442</v>
      </c>
      <c r="N618" s="5" t="s">
        <v>62</v>
      </c>
      <c r="O618" s="32">
        <v>43196.7208059375</v>
      </c>
      <c r="P618" s="33">
        <v>43197.0947770486</v>
      </c>
      <c r="Q618" s="28" t="s">
        <v>38</v>
      </c>
      <c r="R618" s="29" t="s">
        <v>38</v>
      </c>
      <c r="S618" s="28" t="s">
        <v>71</v>
      </c>
      <c r="T618" s="28" t="s">
        <v>309</v>
      </c>
      <c r="U618" s="5" t="s">
        <v>283</v>
      </c>
      <c r="V618" s="28" t="s">
        <v>123</v>
      </c>
      <c r="W618" s="7" t="s">
        <v>2091</v>
      </c>
      <c r="X618" s="7" t="s">
        <v>38</v>
      </c>
      <c r="Y618" s="5" t="s">
        <v>305</v>
      </c>
      <c r="Z618" s="5" t="s">
        <v>38</v>
      </c>
      <c r="AA618" s="6" t="s">
        <v>38</v>
      </c>
      <c r="AB618" s="6" t="s">
        <v>38</v>
      </c>
      <c r="AC618" s="6" t="s">
        <v>38</v>
      </c>
      <c r="AD618" s="6" t="s">
        <v>38</v>
      </c>
      <c r="AE618" s="6" t="s">
        <v>38</v>
      </c>
    </row>
    <row r="619">
      <c r="A619" s="28" t="s">
        <v>2092</v>
      </c>
      <c r="B619" s="6" t="s">
        <v>2090</v>
      </c>
      <c r="C619" s="6" t="s">
        <v>2068</v>
      </c>
      <c r="D619" s="7" t="s">
        <v>1913</v>
      </c>
      <c r="E619" s="28" t="s">
        <v>1914</v>
      </c>
      <c r="F619" s="5" t="s">
        <v>280</v>
      </c>
      <c r="G619" s="6" t="s">
        <v>38</v>
      </c>
      <c r="H619" s="6" t="s">
        <v>38</v>
      </c>
      <c r="I619" s="6" t="s">
        <v>38</v>
      </c>
      <c r="J619" s="8" t="s">
        <v>120</v>
      </c>
      <c r="K619" s="5" t="s">
        <v>121</v>
      </c>
      <c r="L619" s="7" t="s">
        <v>122</v>
      </c>
      <c r="M619" s="9">
        <v>443</v>
      </c>
      <c r="N619" s="5" t="s">
        <v>52</v>
      </c>
      <c r="O619" s="32">
        <v>43196.7208158565</v>
      </c>
      <c r="P619" s="33">
        <v>43197.0947771181</v>
      </c>
      <c r="Q619" s="28" t="s">
        <v>38</v>
      </c>
      <c r="R619" s="29" t="s">
        <v>2093</v>
      </c>
      <c r="S619" s="28" t="s">
        <v>71</v>
      </c>
      <c r="T619" s="28" t="s">
        <v>282</v>
      </c>
      <c r="U619" s="5" t="s">
        <v>283</v>
      </c>
      <c r="V619" s="28" t="s">
        <v>123</v>
      </c>
      <c r="W619" s="7" t="s">
        <v>38</v>
      </c>
      <c r="X619" s="7" t="s">
        <v>38</v>
      </c>
      <c r="Y619" s="5" t="s">
        <v>305</v>
      </c>
      <c r="Z619" s="5" t="s">
        <v>38</v>
      </c>
      <c r="AA619" s="6" t="s">
        <v>38</v>
      </c>
      <c r="AB619" s="6" t="s">
        <v>38</v>
      </c>
      <c r="AC619" s="6" t="s">
        <v>38</v>
      </c>
      <c r="AD619" s="6" t="s">
        <v>38</v>
      </c>
      <c r="AE619" s="6" t="s">
        <v>38</v>
      </c>
    </row>
    <row r="620">
      <c r="A620" s="28" t="s">
        <v>2094</v>
      </c>
      <c r="B620" s="6" t="s">
        <v>2095</v>
      </c>
      <c r="C620" s="6" t="s">
        <v>1912</v>
      </c>
      <c r="D620" s="7" t="s">
        <v>1913</v>
      </c>
      <c r="E620" s="28" t="s">
        <v>1914</v>
      </c>
      <c r="F620" s="5" t="s">
        <v>274</v>
      </c>
      <c r="G620" s="6" t="s">
        <v>38</v>
      </c>
      <c r="H620" s="6" t="s">
        <v>38</v>
      </c>
      <c r="I620" s="6" t="s">
        <v>38</v>
      </c>
      <c r="J620" s="8" t="s">
        <v>120</v>
      </c>
      <c r="K620" s="5" t="s">
        <v>121</v>
      </c>
      <c r="L620" s="7" t="s">
        <v>122</v>
      </c>
      <c r="M620" s="9">
        <v>444</v>
      </c>
      <c r="N620" s="5" t="s">
        <v>62</v>
      </c>
      <c r="O620" s="32">
        <v>43196.720816088</v>
      </c>
      <c r="P620" s="33">
        <v>43197.0949615394</v>
      </c>
      <c r="Q620" s="28" t="s">
        <v>38</v>
      </c>
      <c r="R620" s="29" t="s">
        <v>38</v>
      </c>
      <c r="S620" s="28" t="s">
        <v>71</v>
      </c>
      <c r="T620" s="28" t="s">
        <v>38</v>
      </c>
      <c r="U620" s="5" t="s">
        <v>38</v>
      </c>
      <c r="V620" s="28" t="s">
        <v>123</v>
      </c>
      <c r="W620" s="7" t="s">
        <v>38</v>
      </c>
      <c r="X620" s="7" t="s">
        <v>38</v>
      </c>
      <c r="Y620" s="5" t="s">
        <v>38</v>
      </c>
      <c r="Z620" s="5" t="s">
        <v>38</v>
      </c>
      <c r="AA620" s="6" t="s">
        <v>38</v>
      </c>
      <c r="AB620" s="6" t="s">
        <v>38</v>
      </c>
      <c r="AC620" s="6" t="s">
        <v>38</v>
      </c>
      <c r="AD620" s="6" t="s">
        <v>38</v>
      </c>
      <c r="AE620" s="6" t="s">
        <v>38</v>
      </c>
    </row>
    <row r="621">
      <c r="A621" s="28" t="s">
        <v>2096</v>
      </c>
      <c r="B621" s="6" t="s">
        <v>2097</v>
      </c>
      <c r="C621" s="6" t="s">
        <v>1912</v>
      </c>
      <c r="D621" s="7" t="s">
        <v>1913</v>
      </c>
      <c r="E621" s="28" t="s">
        <v>1914</v>
      </c>
      <c r="F621" s="5" t="s">
        <v>291</v>
      </c>
      <c r="G621" s="6" t="s">
        <v>38</v>
      </c>
      <c r="H621" s="6" t="s">
        <v>38</v>
      </c>
      <c r="I621" s="6" t="s">
        <v>38</v>
      </c>
      <c r="J621" s="8" t="s">
        <v>120</v>
      </c>
      <c r="K621" s="5" t="s">
        <v>121</v>
      </c>
      <c r="L621" s="7" t="s">
        <v>122</v>
      </c>
      <c r="M621" s="9">
        <v>445</v>
      </c>
      <c r="N621" s="5" t="s">
        <v>286</v>
      </c>
      <c r="O621" s="32">
        <v>43196.7208162847</v>
      </c>
      <c r="P621" s="33">
        <v>43197.0949616088</v>
      </c>
      <c r="Q621" s="28" t="s">
        <v>38</v>
      </c>
      <c r="R621" s="29" t="s">
        <v>38</v>
      </c>
      <c r="S621" s="28" t="s">
        <v>71</v>
      </c>
      <c r="T621" s="28" t="s">
        <v>38</v>
      </c>
      <c r="U621" s="5" t="s">
        <v>38</v>
      </c>
      <c r="V621" s="28" t="s">
        <v>123</v>
      </c>
      <c r="W621" s="7" t="s">
        <v>38</v>
      </c>
      <c r="X621" s="7" t="s">
        <v>38</v>
      </c>
      <c r="Y621" s="5" t="s">
        <v>38</v>
      </c>
      <c r="Z621" s="5" t="s">
        <v>38</v>
      </c>
      <c r="AA621" s="6" t="s">
        <v>38</v>
      </c>
      <c r="AB621" s="6" t="s">
        <v>293</v>
      </c>
      <c r="AC621" s="6" t="s">
        <v>356</v>
      </c>
      <c r="AD621" s="6" t="s">
        <v>38</v>
      </c>
      <c r="AE621" s="6" t="s">
        <v>38</v>
      </c>
    </row>
    <row r="622">
      <c r="A622" s="28" t="s">
        <v>2098</v>
      </c>
      <c r="B622" s="6" t="s">
        <v>2099</v>
      </c>
      <c r="C622" s="6" t="s">
        <v>2100</v>
      </c>
      <c r="D622" s="7" t="s">
        <v>1913</v>
      </c>
      <c r="E622" s="28" t="s">
        <v>1914</v>
      </c>
      <c r="F622" s="5" t="s">
        <v>274</v>
      </c>
      <c r="G622" s="6" t="s">
        <v>38</v>
      </c>
      <c r="H622" s="6" t="s">
        <v>38</v>
      </c>
      <c r="I622" s="6" t="s">
        <v>38</v>
      </c>
      <c r="J622" s="8" t="s">
        <v>332</v>
      </c>
      <c r="K622" s="5" t="s">
        <v>333</v>
      </c>
      <c r="L622" s="7" t="s">
        <v>334</v>
      </c>
      <c r="M622" s="9">
        <v>448</v>
      </c>
      <c r="N622" s="5" t="s">
        <v>62</v>
      </c>
      <c r="O622" s="32">
        <v>43196.7208165162</v>
      </c>
      <c r="P622" s="33">
        <v>43197.0949616551</v>
      </c>
      <c r="Q622" s="28" t="s">
        <v>38</v>
      </c>
      <c r="R622" s="29" t="s">
        <v>38</v>
      </c>
      <c r="S622" s="28" t="s">
        <v>71</v>
      </c>
      <c r="T622" s="28" t="s">
        <v>38</v>
      </c>
      <c r="U622" s="5" t="s">
        <v>38</v>
      </c>
      <c r="V622" s="28" t="s">
        <v>195</v>
      </c>
      <c r="W622" s="7" t="s">
        <v>38</v>
      </c>
      <c r="X622" s="7" t="s">
        <v>38</v>
      </c>
      <c r="Y622" s="5" t="s">
        <v>38</v>
      </c>
      <c r="Z622" s="5" t="s">
        <v>38</v>
      </c>
      <c r="AA622" s="6" t="s">
        <v>38</v>
      </c>
      <c r="AB622" s="6" t="s">
        <v>38</v>
      </c>
      <c r="AC622" s="6" t="s">
        <v>38</v>
      </c>
      <c r="AD622" s="6" t="s">
        <v>38</v>
      </c>
      <c r="AE622" s="6" t="s">
        <v>38</v>
      </c>
    </row>
    <row r="623">
      <c r="A623" s="28" t="s">
        <v>2101</v>
      </c>
      <c r="B623" s="6" t="s">
        <v>2102</v>
      </c>
      <c r="C623" s="6" t="s">
        <v>1912</v>
      </c>
      <c r="D623" s="7" t="s">
        <v>1913</v>
      </c>
      <c r="E623" s="28" t="s">
        <v>1914</v>
      </c>
      <c r="F623" s="5" t="s">
        <v>274</v>
      </c>
      <c r="G623" s="6" t="s">
        <v>38</v>
      </c>
      <c r="H623" s="6" t="s">
        <v>38</v>
      </c>
      <c r="I623" s="6" t="s">
        <v>38</v>
      </c>
      <c r="J623" s="8" t="s">
        <v>192</v>
      </c>
      <c r="K623" s="5" t="s">
        <v>193</v>
      </c>
      <c r="L623" s="7" t="s">
        <v>194</v>
      </c>
      <c r="M623" s="9">
        <v>452</v>
      </c>
      <c r="N623" s="5" t="s">
        <v>286</v>
      </c>
      <c r="O623" s="32">
        <v>43196.7208167477</v>
      </c>
      <c r="P623" s="33">
        <v>43197.0949616898</v>
      </c>
      <c r="Q623" s="28" t="s">
        <v>38</v>
      </c>
      <c r="R623" s="29" t="s">
        <v>38</v>
      </c>
      <c r="S623" s="28" t="s">
        <v>71</v>
      </c>
      <c r="T623" s="28" t="s">
        <v>38</v>
      </c>
      <c r="U623" s="5" t="s">
        <v>38</v>
      </c>
      <c r="V623" s="28" t="s">
        <v>195</v>
      </c>
      <c r="W623" s="7" t="s">
        <v>38</v>
      </c>
      <c r="X623" s="7" t="s">
        <v>38</v>
      </c>
      <c r="Y623" s="5" t="s">
        <v>38</v>
      </c>
      <c r="Z623" s="5" t="s">
        <v>38</v>
      </c>
      <c r="AA623" s="6" t="s">
        <v>38</v>
      </c>
      <c r="AB623" s="6" t="s">
        <v>38</v>
      </c>
      <c r="AC623" s="6" t="s">
        <v>38</v>
      </c>
      <c r="AD623" s="6" t="s">
        <v>38</v>
      </c>
      <c r="AE623" s="6" t="s">
        <v>38</v>
      </c>
    </row>
    <row r="624">
      <c r="A624" s="28" t="s">
        <v>2103</v>
      </c>
      <c r="B624" s="6" t="s">
        <v>2104</v>
      </c>
      <c r="C624" s="6" t="s">
        <v>2105</v>
      </c>
      <c r="D624" s="7" t="s">
        <v>1913</v>
      </c>
      <c r="E624" s="28" t="s">
        <v>1914</v>
      </c>
      <c r="F624" s="5" t="s">
        <v>22</v>
      </c>
      <c r="G624" s="6" t="s">
        <v>38</v>
      </c>
      <c r="H624" s="6" t="s">
        <v>38</v>
      </c>
      <c r="I624" s="6" t="s">
        <v>38</v>
      </c>
      <c r="J624" s="8" t="s">
        <v>359</v>
      </c>
      <c r="K624" s="5" t="s">
        <v>360</v>
      </c>
      <c r="L624" s="7" t="s">
        <v>361</v>
      </c>
      <c r="M624" s="9">
        <v>460</v>
      </c>
      <c r="N624" s="5" t="s">
        <v>52</v>
      </c>
      <c r="O624" s="32">
        <v>43196.7208169329</v>
      </c>
      <c r="P624" s="33">
        <v>43197.0949617708</v>
      </c>
      <c r="Q624" s="28" t="s">
        <v>38</v>
      </c>
      <c r="R624" s="29" t="s">
        <v>2106</v>
      </c>
      <c r="S624" s="28" t="s">
        <v>71</v>
      </c>
      <c r="T624" s="28" t="s">
        <v>287</v>
      </c>
      <c r="U624" s="5" t="s">
        <v>283</v>
      </c>
      <c r="V624" s="28" t="s">
        <v>362</v>
      </c>
      <c r="W624" s="7" t="s">
        <v>2107</v>
      </c>
      <c r="X624" s="7" t="s">
        <v>38</v>
      </c>
      <c r="Y624" s="5" t="s">
        <v>305</v>
      </c>
      <c r="Z624" s="5" t="s">
        <v>38</v>
      </c>
      <c r="AA624" s="6" t="s">
        <v>38</v>
      </c>
      <c r="AB624" s="6" t="s">
        <v>38</v>
      </c>
      <c r="AC624" s="6" t="s">
        <v>38</v>
      </c>
      <c r="AD624" s="6" t="s">
        <v>38</v>
      </c>
      <c r="AE624" s="6" t="s">
        <v>38</v>
      </c>
    </row>
    <row r="625">
      <c r="A625" s="28" t="s">
        <v>2108</v>
      </c>
      <c r="B625" s="6" t="s">
        <v>2104</v>
      </c>
      <c r="C625" s="6" t="s">
        <v>2105</v>
      </c>
      <c r="D625" s="7" t="s">
        <v>1913</v>
      </c>
      <c r="E625" s="28" t="s">
        <v>1914</v>
      </c>
      <c r="F625" s="5" t="s">
        <v>22</v>
      </c>
      <c r="G625" s="6" t="s">
        <v>38</v>
      </c>
      <c r="H625" s="6" t="s">
        <v>38</v>
      </c>
      <c r="I625" s="6" t="s">
        <v>38</v>
      </c>
      <c r="J625" s="8" t="s">
        <v>359</v>
      </c>
      <c r="K625" s="5" t="s">
        <v>360</v>
      </c>
      <c r="L625" s="7" t="s">
        <v>361</v>
      </c>
      <c r="M625" s="9">
        <v>461</v>
      </c>
      <c r="N625" s="5" t="s">
        <v>52</v>
      </c>
      <c r="O625" s="32">
        <v>43196.7208261921</v>
      </c>
      <c r="P625" s="33">
        <v>43197.0951565162</v>
      </c>
      <c r="Q625" s="28" t="s">
        <v>38</v>
      </c>
      <c r="R625" s="29" t="s">
        <v>2109</v>
      </c>
      <c r="S625" s="28" t="s">
        <v>71</v>
      </c>
      <c r="T625" s="28" t="s">
        <v>309</v>
      </c>
      <c r="U625" s="5" t="s">
        <v>283</v>
      </c>
      <c r="V625" s="28" t="s">
        <v>362</v>
      </c>
      <c r="W625" s="7" t="s">
        <v>2110</v>
      </c>
      <c r="X625" s="7" t="s">
        <v>38</v>
      </c>
      <c r="Y625" s="5" t="s">
        <v>305</v>
      </c>
      <c r="Z625" s="5" t="s">
        <v>38</v>
      </c>
      <c r="AA625" s="6" t="s">
        <v>38</v>
      </c>
      <c r="AB625" s="6" t="s">
        <v>38</v>
      </c>
      <c r="AC625" s="6" t="s">
        <v>38</v>
      </c>
      <c r="AD625" s="6" t="s">
        <v>38</v>
      </c>
      <c r="AE625" s="6" t="s">
        <v>38</v>
      </c>
    </row>
    <row r="626">
      <c r="A626" s="28" t="s">
        <v>2111</v>
      </c>
      <c r="B626" s="6" t="s">
        <v>2112</v>
      </c>
      <c r="C626" s="6" t="s">
        <v>1912</v>
      </c>
      <c r="D626" s="7" t="s">
        <v>1913</v>
      </c>
      <c r="E626" s="28" t="s">
        <v>1914</v>
      </c>
      <c r="F626" s="5" t="s">
        <v>442</v>
      </c>
      <c r="G626" s="6" t="s">
        <v>38</v>
      </c>
      <c r="H626" s="6" t="s">
        <v>38</v>
      </c>
      <c r="I626" s="6" t="s">
        <v>38</v>
      </c>
      <c r="J626" s="8" t="s">
        <v>663</v>
      </c>
      <c r="K626" s="5" t="s">
        <v>664</v>
      </c>
      <c r="L626" s="7" t="s">
        <v>665</v>
      </c>
      <c r="M626" s="9">
        <v>476</v>
      </c>
      <c r="N626" s="5" t="s">
        <v>286</v>
      </c>
      <c r="O626" s="32">
        <v>43196.7208355671</v>
      </c>
      <c r="P626" s="33">
        <v>43197.0951565625</v>
      </c>
      <c r="Q626" s="28" t="s">
        <v>38</v>
      </c>
      <c r="R626" s="29" t="s">
        <v>38</v>
      </c>
      <c r="S626" s="28" t="s">
        <v>71</v>
      </c>
      <c r="T626" s="28" t="s">
        <v>560</v>
      </c>
      <c r="U626" s="5" t="s">
        <v>38</v>
      </c>
      <c r="V626" s="28" t="s">
        <v>668</v>
      </c>
      <c r="W626" s="7" t="s">
        <v>38</v>
      </c>
      <c r="X626" s="7" t="s">
        <v>38</v>
      </c>
      <c r="Y626" s="5" t="s">
        <v>38</v>
      </c>
      <c r="Z626" s="5" t="s">
        <v>38</v>
      </c>
      <c r="AA626" s="6" t="s">
        <v>38</v>
      </c>
      <c r="AB626" s="6" t="s">
        <v>38</v>
      </c>
      <c r="AC626" s="6" t="s">
        <v>38</v>
      </c>
      <c r="AD626" s="6" t="s">
        <v>38</v>
      </c>
      <c r="AE626" s="6" t="s">
        <v>38</v>
      </c>
    </row>
    <row r="627">
      <c r="A627" s="28" t="s">
        <v>2113</v>
      </c>
      <c r="B627" s="6" t="s">
        <v>2114</v>
      </c>
      <c r="C627" s="6" t="s">
        <v>1912</v>
      </c>
      <c r="D627" s="7" t="s">
        <v>1913</v>
      </c>
      <c r="E627" s="28" t="s">
        <v>1914</v>
      </c>
      <c r="F627" s="5" t="s">
        <v>274</v>
      </c>
      <c r="G627" s="6" t="s">
        <v>38</v>
      </c>
      <c r="H627" s="6" t="s">
        <v>38</v>
      </c>
      <c r="I627" s="6" t="s">
        <v>38</v>
      </c>
      <c r="J627" s="8" t="s">
        <v>663</v>
      </c>
      <c r="K627" s="5" t="s">
        <v>664</v>
      </c>
      <c r="L627" s="7" t="s">
        <v>665</v>
      </c>
      <c r="M627" s="9">
        <v>472</v>
      </c>
      <c r="N627" s="5" t="s">
        <v>286</v>
      </c>
      <c r="O627" s="32">
        <v>43196.7208357986</v>
      </c>
      <c r="P627" s="33">
        <v>43197.0951566319</v>
      </c>
      <c r="Q627" s="28" t="s">
        <v>38</v>
      </c>
      <c r="R627" s="29" t="s">
        <v>38</v>
      </c>
      <c r="S627" s="28" t="s">
        <v>71</v>
      </c>
      <c r="T627" s="28" t="s">
        <v>38</v>
      </c>
      <c r="U627" s="5" t="s">
        <v>38</v>
      </c>
      <c r="V627" s="28" t="s">
        <v>1715</v>
      </c>
      <c r="W627" s="7" t="s">
        <v>38</v>
      </c>
      <c r="X627" s="7" t="s">
        <v>38</v>
      </c>
      <c r="Y627" s="5" t="s">
        <v>38</v>
      </c>
      <c r="Z627" s="5" t="s">
        <v>38</v>
      </c>
      <c r="AA627" s="6" t="s">
        <v>38</v>
      </c>
      <c r="AB627" s="6" t="s">
        <v>38</v>
      </c>
      <c r="AC627" s="6" t="s">
        <v>38</v>
      </c>
      <c r="AD627" s="6" t="s">
        <v>38</v>
      </c>
      <c r="AE627" s="6" t="s">
        <v>38</v>
      </c>
    </row>
    <row r="628">
      <c r="A628" s="28" t="s">
        <v>2115</v>
      </c>
      <c r="B628" s="6" t="s">
        <v>2116</v>
      </c>
      <c r="C628" s="6" t="s">
        <v>1912</v>
      </c>
      <c r="D628" s="7" t="s">
        <v>1913</v>
      </c>
      <c r="E628" s="28" t="s">
        <v>1914</v>
      </c>
      <c r="F628" s="5" t="s">
        <v>274</v>
      </c>
      <c r="G628" s="6" t="s">
        <v>38</v>
      </c>
      <c r="H628" s="6" t="s">
        <v>38</v>
      </c>
      <c r="I628" s="6" t="s">
        <v>38</v>
      </c>
      <c r="J628" s="8" t="s">
        <v>663</v>
      </c>
      <c r="K628" s="5" t="s">
        <v>664</v>
      </c>
      <c r="L628" s="7" t="s">
        <v>665</v>
      </c>
      <c r="M628" s="9">
        <v>478</v>
      </c>
      <c r="N628" s="5" t="s">
        <v>62</v>
      </c>
      <c r="O628" s="32">
        <v>43196.7208360764</v>
      </c>
      <c r="P628" s="33">
        <v>43197.0951566782</v>
      </c>
      <c r="Q628" s="28" t="s">
        <v>38</v>
      </c>
      <c r="R628" s="29" t="s">
        <v>38</v>
      </c>
      <c r="S628" s="28" t="s">
        <v>71</v>
      </c>
      <c r="T628" s="28" t="s">
        <v>38</v>
      </c>
      <c r="U628" s="5" t="s">
        <v>38</v>
      </c>
      <c r="V628" s="28" t="s">
        <v>1715</v>
      </c>
      <c r="W628" s="7" t="s">
        <v>38</v>
      </c>
      <c r="X628" s="7" t="s">
        <v>38</v>
      </c>
      <c r="Y628" s="5" t="s">
        <v>38</v>
      </c>
      <c r="Z628" s="5" t="s">
        <v>38</v>
      </c>
      <c r="AA628" s="6" t="s">
        <v>38</v>
      </c>
      <c r="AB628" s="6" t="s">
        <v>38</v>
      </c>
      <c r="AC628" s="6" t="s">
        <v>38</v>
      </c>
      <c r="AD628" s="6" t="s">
        <v>38</v>
      </c>
      <c r="AE628" s="6" t="s">
        <v>38</v>
      </c>
    </row>
    <row r="629">
      <c r="A629" s="28" t="s">
        <v>2117</v>
      </c>
      <c r="B629" s="6" t="s">
        <v>2118</v>
      </c>
      <c r="C629" s="6" t="s">
        <v>1912</v>
      </c>
      <c r="D629" s="7" t="s">
        <v>1913</v>
      </c>
      <c r="E629" s="28" t="s">
        <v>1914</v>
      </c>
      <c r="F629" s="5" t="s">
        <v>274</v>
      </c>
      <c r="G629" s="6" t="s">
        <v>38</v>
      </c>
      <c r="H629" s="6" t="s">
        <v>38</v>
      </c>
      <c r="I629" s="6" t="s">
        <v>38</v>
      </c>
      <c r="J629" s="8" t="s">
        <v>663</v>
      </c>
      <c r="K629" s="5" t="s">
        <v>664</v>
      </c>
      <c r="L629" s="7" t="s">
        <v>665</v>
      </c>
      <c r="M629" s="9">
        <v>477</v>
      </c>
      <c r="N629" s="5" t="s">
        <v>286</v>
      </c>
      <c r="O629" s="32">
        <v>43196.7208363426</v>
      </c>
      <c r="P629" s="33">
        <v>43197.0951564468</v>
      </c>
      <c r="Q629" s="28" t="s">
        <v>38</v>
      </c>
      <c r="R629" s="29" t="s">
        <v>38</v>
      </c>
      <c r="S629" s="28" t="s">
        <v>71</v>
      </c>
      <c r="T629" s="28" t="s">
        <v>38</v>
      </c>
      <c r="U629" s="5" t="s">
        <v>38</v>
      </c>
      <c r="V629" s="28" t="s">
        <v>1715</v>
      </c>
      <c r="W629" s="7" t="s">
        <v>38</v>
      </c>
      <c r="X629" s="7" t="s">
        <v>38</v>
      </c>
      <c r="Y629" s="5" t="s">
        <v>38</v>
      </c>
      <c r="Z629" s="5" t="s">
        <v>38</v>
      </c>
      <c r="AA629" s="6" t="s">
        <v>38</v>
      </c>
      <c r="AB629" s="6" t="s">
        <v>38</v>
      </c>
      <c r="AC629" s="6" t="s">
        <v>38</v>
      </c>
      <c r="AD629" s="6" t="s">
        <v>38</v>
      </c>
      <c r="AE629" s="6" t="s">
        <v>38</v>
      </c>
    </row>
    <row r="630">
      <c r="A630" s="28" t="s">
        <v>2119</v>
      </c>
      <c r="B630" s="6" t="s">
        <v>2120</v>
      </c>
      <c r="C630" s="6" t="s">
        <v>2000</v>
      </c>
      <c r="D630" s="7" t="s">
        <v>1913</v>
      </c>
      <c r="E630" s="28" t="s">
        <v>1914</v>
      </c>
      <c r="F630" s="5" t="s">
        <v>442</v>
      </c>
      <c r="G630" s="6" t="s">
        <v>38</v>
      </c>
      <c r="H630" s="6" t="s">
        <v>38</v>
      </c>
      <c r="I630" s="6" t="s">
        <v>38</v>
      </c>
      <c r="J630" s="8" t="s">
        <v>663</v>
      </c>
      <c r="K630" s="5" t="s">
        <v>664</v>
      </c>
      <c r="L630" s="7" t="s">
        <v>665</v>
      </c>
      <c r="M630" s="9">
        <v>479</v>
      </c>
      <c r="N630" s="5" t="s">
        <v>62</v>
      </c>
      <c r="O630" s="32">
        <v>43196.7208365741</v>
      </c>
      <c r="P630" s="33">
        <v>43197.0953653125</v>
      </c>
      <c r="Q630" s="28" t="s">
        <v>38</v>
      </c>
      <c r="R630" s="29" t="s">
        <v>38</v>
      </c>
      <c r="S630" s="28" t="s">
        <v>71</v>
      </c>
      <c r="T630" s="28" t="s">
        <v>560</v>
      </c>
      <c r="U630" s="5" t="s">
        <v>38</v>
      </c>
      <c r="V630" s="28" t="s">
        <v>668</v>
      </c>
      <c r="W630" s="7" t="s">
        <v>38</v>
      </c>
      <c r="X630" s="7" t="s">
        <v>38</v>
      </c>
      <c r="Y630" s="5" t="s">
        <v>38</v>
      </c>
      <c r="Z630" s="5" t="s">
        <v>38</v>
      </c>
      <c r="AA630" s="6" t="s">
        <v>38</v>
      </c>
      <c r="AB630" s="6" t="s">
        <v>38</v>
      </c>
      <c r="AC630" s="6" t="s">
        <v>38</v>
      </c>
      <c r="AD630" s="6" t="s">
        <v>38</v>
      </c>
      <c r="AE630" s="6" t="s">
        <v>38</v>
      </c>
    </row>
    <row r="631">
      <c r="A631" s="28" t="s">
        <v>2121</v>
      </c>
      <c r="B631" s="6" t="s">
        <v>2122</v>
      </c>
      <c r="C631" s="6" t="s">
        <v>1912</v>
      </c>
      <c r="D631" s="7" t="s">
        <v>1913</v>
      </c>
      <c r="E631" s="28" t="s">
        <v>1914</v>
      </c>
      <c r="F631" s="5" t="s">
        <v>280</v>
      </c>
      <c r="G631" s="6" t="s">
        <v>38</v>
      </c>
      <c r="H631" s="6" t="s">
        <v>38</v>
      </c>
      <c r="I631" s="6" t="s">
        <v>38</v>
      </c>
      <c r="J631" s="8" t="s">
        <v>663</v>
      </c>
      <c r="K631" s="5" t="s">
        <v>664</v>
      </c>
      <c r="L631" s="7" t="s">
        <v>665</v>
      </c>
      <c r="M631" s="9">
        <v>480</v>
      </c>
      <c r="N631" s="5" t="s">
        <v>286</v>
      </c>
      <c r="O631" s="32">
        <v>43196.7208368056</v>
      </c>
      <c r="P631" s="33">
        <v>43197.0953653588</v>
      </c>
      <c r="Q631" s="28" t="s">
        <v>38</v>
      </c>
      <c r="R631" s="29" t="s">
        <v>38</v>
      </c>
      <c r="S631" s="28" t="s">
        <v>71</v>
      </c>
      <c r="T631" s="28" t="s">
        <v>498</v>
      </c>
      <c r="U631" s="5" t="s">
        <v>283</v>
      </c>
      <c r="V631" s="28" t="s">
        <v>1715</v>
      </c>
      <c r="W631" s="7" t="s">
        <v>38</v>
      </c>
      <c r="X631" s="7" t="s">
        <v>38</v>
      </c>
      <c r="Y631" s="5" t="s">
        <v>305</v>
      </c>
      <c r="Z631" s="5" t="s">
        <v>38</v>
      </c>
      <c r="AA631" s="6" t="s">
        <v>38</v>
      </c>
      <c r="AB631" s="6" t="s">
        <v>38</v>
      </c>
      <c r="AC631" s="6" t="s">
        <v>38</v>
      </c>
      <c r="AD631" s="6" t="s">
        <v>38</v>
      </c>
      <c r="AE631" s="6" t="s">
        <v>38</v>
      </c>
    </row>
    <row r="632">
      <c r="A632" s="28" t="s">
        <v>2123</v>
      </c>
      <c r="B632" s="6" t="s">
        <v>2124</v>
      </c>
      <c r="C632" s="6" t="s">
        <v>1912</v>
      </c>
      <c r="D632" s="7" t="s">
        <v>1913</v>
      </c>
      <c r="E632" s="28" t="s">
        <v>1914</v>
      </c>
      <c r="F632" s="5" t="s">
        <v>379</v>
      </c>
      <c r="G632" s="6" t="s">
        <v>38</v>
      </c>
      <c r="H632" s="6" t="s">
        <v>38</v>
      </c>
      <c r="I632" s="6" t="s">
        <v>38</v>
      </c>
      <c r="J632" s="8" t="s">
        <v>663</v>
      </c>
      <c r="K632" s="5" t="s">
        <v>664</v>
      </c>
      <c r="L632" s="7" t="s">
        <v>665</v>
      </c>
      <c r="M632" s="9">
        <v>481</v>
      </c>
      <c r="N632" s="5" t="s">
        <v>286</v>
      </c>
      <c r="O632" s="32">
        <v>43196.720837037</v>
      </c>
      <c r="P632" s="33">
        <v>43197.0953654282</v>
      </c>
      <c r="Q632" s="28" t="s">
        <v>38</v>
      </c>
      <c r="R632" s="29" t="s">
        <v>38</v>
      </c>
      <c r="S632" s="28" t="s">
        <v>71</v>
      </c>
      <c r="T632" s="28" t="s">
        <v>410</v>
      </c>
      <c r="U632" s="5" t="s">
        <v>382</v>
      </c>
      <c r="V632" s="28" t="s">
        <v>1715</v>
      </c>
      <c r="W632" s="7" t="s">
        <v>38</v>
      </c>
      <c r="X632" s="7" t="s">
        <v>38</v>
      </c>
      <c r="Y632" s="5" t="s">
        <v>38</v>
      </c>
      <c r="Z632" s="5" t="s">
        <v>38</v>
      </c>
      <c r="AA632" s="6" t="s">
        <v>38</v>
      </c>
      <c r="AB632" s="6" t="s">
        <v>38</v>
      </c>
      <c r="AC632" s="6" t="s">
        <v>38</v>
      </c>
      <c r="AD632" s="6" t="s">
        <v>38</v>
      </c>
      <c r="AE632" s="6" t="s">
        <v>38</v>
      </c>
    </row>
    <row r="633">
      <c r="A633" s="28" t="s">
        <v>2125</v>
      </c>
      <c r="B633" s="6" t="s">
        <v>2126</v>
      </c>
      <c r="C633" s="6" t="s">
        <v>1912</v>
      </c>
      <c r="D633" s="7" t="s">
        <v>1913</v>
      </c>
      <c r="E633" s="28" t="s">
        <v>1914</v>
      </c>
      <c r="F633" s="5" t="s">
        <v>379</v>
      </c>
      <c r="G633" s="6" t="s">
        <v>38</v>
      </c>
      <c r="H633" s="6" t="s">
        <v>38</v>
      </c>
      <c r="I633" s="6" t="s">
        <v>38</v>
      </c>
      <c r="J633" s="8" t="s">
        <v>663</v>
      </c>
      <c r="K633" s="5" t="s">
        <v>664</v>
      </c>
      <c r="L633" s="7" t="s">
        <v>665</v>
      </c>
      <c r="M633" s="9">
        <v>482</v>
      </c>
      <c r="N633" s="5" t="s">
        <v>286</v>
      </c>
      <c r="O633" s="32">
        <v>43196.7208372685</v>
      </c>
      <c r="P633" s="33">
        <v>43197.0953654745</v>
      </c>
      <c r="Q633" s="28" t="s">
        <v>38</v>
      </c>
      <c r="R633" s="29" t="s">
        <v>38</v>
      </c>
      <c r="S633" s="28" t="s">
        <v>71</v>
      </c>
      <c r="T633" s="28" t="s">
        <v>381</v>
      </c>
      <c r="U633" s="5" t="s">
        <v>382</v>
      </c>
      <c r="V633" s="28" t="s">
        <v>668</v>
      </c>
      <c r="W633" s="7" t="s">
        <v>38</v>
      </c>
      <c r="X633" s="7" t="s">
        <v>38</v>
      </c>
      <c r="Y633" s="5" t="s">
        <v>38</v>
      </c>
      <c r="Z633" s="5" t="s">
        <v>38</v>
      </c>
      <c r="AA633" s="6" t="s">
        <v>38</v>
      </c>
      <c r="AB633" s="6" t="s">
        <v>38</v>
      </c>
      <c r="AC633" s="6" t="s">
        <v>38</v>
      </c>
      <c r="AD633" s="6" t="s">
        <v>38</v>
      </c>
      <c r="AE633" s="6" t="s">
        <v>38</v>
      </c>
    </row>
    <row r="634">
      <c r="A634" s="28" t="s">
        <v>2127</v>
      </c>
      <c r="B634" s="6" t="s">
        <v>2128</v>
      </c>
      <c r="C634" s="6" t="s">
        <v>1912</v>
      </c>
      <c r="D634" s="7" t="s">
        <v>1913</v>
      </c>
      <c r="E634" s="28" t="s">
        <v>1914</v>
      </c>
      <c r="F634" s="5" t="s">
        <v>280</v>
      </c>
      <c r="G634" s="6" t="s">
        <v>38</v>
      </c>
      <c r="H634" s="6" t="s">
        <v>38</v>
      </c>
      <c r="I634" s="6" t="s">
        <v>38</v>
      </c>
      <c r="J634" s="8" t="s">
        <v>663</v>
      </c>
      <c r="K634" s="5" t="s">
        <v>664</v>
      </c>
      <c r="L634" s="7" t="s">
        <v>665</v>
      </c>
      <c r="M634" s="9">
        <v>483</v>
      </c>
      <c r="N634" s="5" t="s">
        <v>286</v>
      </c>
      <c r="O634" s="32">
        <v>43196.7208374653</v>
      </c>
      <c r="P634" s="33">
        <v>43197.0953652778</v>
      </c>
      <c r="Q634" s="28" t="s">
        <v>38</v>
      </c>
      <c r="R634" s="29" t="s">
        <v>38</v>
      </c>
      <c r="S634" s="28" t="s">
        <v>71</v>
      </c>
      <c r="T634" s="28" t="s">
        <v>282</v>
      </c>
      <c r="U634" s="5" t="s">
        <v>283</v>
      </c>
      <c r="V634" s="28" t="s">
        <v>1715</v>
      </c>
      <c r="W634" s="7" t="s">
        <v>38</v>
      </c>
      <c r="X634" s="7" t="s">
        <v>38</v>
      </c>
      <c r="Y634" s="5" t="s">
        <v>305</v>
      </c>
      <c r="Z634" s="5" t="s">
        <v>38</v>
      </c>
      <c r="AA634" s="6" t="s">
        <v>38</v>
      </c>
      <c r="AB634" s="6" t="s">
        <v>38</v>
      </c>
      <c r="AC634" s="6" t="s">
        <v>38</v>
      </c>
      <c r="AD634" s="6" t="s">
        <v>38</v>
      </c>
      <c r="AE634" s="6" t="s">
        <v>38</v>
      </c>
    </row>
    <row r="635">
      <c r="A635" s="28" t="s">
        <v>2129</v>
      </c>
      <c r="B635" s="6" t="s">
        <v>2130</v>
      </c>
      <c r="C635" s="6" t="s">
        <v>1912</v>
      </c>
      <c r="D635" s="7" t="s">
        <v>1913</v>
      </c>
      <c r="E635" s="28" t="s">
        <v>1914</v>
      </c>
      <c r="F635" s="5" t="s">
        <v>442</v>
      </c>
      <c r="G635" s="6" t="s">
        <v>38</v>
      </c>
      <c r="H635" s="6" t="s">
        <v>38</v>
      </c>
      <c r="I635" s="6" t="s">
        <v>38</v>
      </c>
      <c r="J635" s="8" t="s">
        <v>663</v>
      </c>
      <c r="K635" s="5" t="s">
        <v>664</v>
      </c>
      <c r="L635" s="7" t="s">
        <v>665</v>
      </c>
      <c r="M635" s="9">
        <v>465</v>
      </c>
      <c r="N635" s="5" t="s">
        <v>52</v>
      </c>
      <c r="O635" s="32">
        <v>43196.7208376968</v>
      </c>
      <c r="P635" s="33">
        <v>43197.0955712963</v>
      </c>
      <c r="Q635" s="28" t="s">
        <v>38</v>
      </c>
      <c r="R635" s="29" t="s">
        <v>2131</v>
      </c>
      <c r="S635" s="28" t="s">
        <v>71</v>
      </c>
      <c r="T635" s="28" t="s">
        <v>560</v>
      </c>
      <c r="U635" s="5" t="s">
        <v>38</v>
      </c>
      <c r="V635" s="28" t="s">
        <v>668</v>
      </c>
      <c r="W635" s="7" t="s">
        <v>38</v>
      </c>
      <c r="X635" s="7" t="s">
        <v>38</v>
      </c>
      <c r="Y635" s="5" t="s">
        <v>38</v>
      </c>
      <c r="Z635" s="5" t="s">
        <v>38</v>
      </c>
      <c r="AA635" s="6" t="s">
        <v>38</v>
      </c>
      <c r="AB635" s="6" t="s">
        <v>38</v>
      </c>
      <c r="AC635" s="6" t="s">
        <v>38</v>
      </c>
      <c r="AD635" s="6" t="s">
        <v>38</v>
      </c>
      <c r="AE635" s="6" t="s">
        <v>38</v>
      </c>
    </row>
    <row r="636">
      <c r="A636" s="28" t="s">
        <v>2132</v>
      </c>
      <c r="B636" s="6" t="s">
        <v>2133</v>
      </c>
      <c r="C636" s="6" t="s">
        <v>1912</v>
      </c>
      <c r="D636" s="7" t="s">
        <v>1913</v>
      </c>
      <c r="E636" s="28" t="s">
        <v>1914</v>
      </c>
      <c r="F636" s="5" t="s">
        <v>442</v>
      </c>
      <c r="G636" s="6" t="s">
        <v>38</v>
      </c>
      <c r="H636" s="6" t="s">
        <v>38</v>
      </c>
      <c r="I636" s="6" t="s">
        <v>38</v>
      </c>
      <c r="J636" s="8" t="s">
        <v>663</v>
      </c>
      <c r="K636" s="5" t="s">
        <v>664</v>
      </c>
      <c r="L636" s="7" t="s">
        <v>665</v>
      </c>
      <c r="M636" s="9">
        <v>471</v>
      </c>
      <c r="N636" s="5" t="s">
        <v>52</v>
      </c>
      <c r="O636" s="32">
        <v>43196.7208379977</v>
      </c>
      <c r="P636" s="33">
        <v>43197.0955715625</v>
      </c>
      <c r="Q636" s="28" t="s">
        <v>38</v>
      </c>
      <c r="R636" s="29" t="s">
        <v>2134</v>
      </c>
      <c r="S636" s="28" t="s">
        <v>71</v>
      </c>
      <c r="T636" s="28" t="s">
        <v>560</v>
      </c>
      <c r="U636" s="5" t="s">
        <v>38</v>
      </c>
      <c r="V636" s="28" t="s">
        <v>668</v>
      </c>
      <c r="W636" s="7" t="s">
        <v>38</v>
      </c>
      <c r="X636" s="7" t="s">
        <v>38</v>
      </c>
      <c r="Y636" s="5" t="s">
        <v>38</v>
      </c>
      <c r="Z636" s="5" t="s">
        <v>38</v>
      </c>
      <c r="AA636" s="6" t="s">
        <v>38</v>
      </c>
      <c r="AB636" s="6" t="s">
        <v>38</v>
      </c>
      <c r="AC636" s="6" t="s">
        <v>38</v>
      </c>
      <c r="AD636" s="6" t="s">
        <v>38</v>
      </c>
      <c r="AE636" s="6" t="s">
        <v>38</v>
      </c>
    </row>
    <row r="637">
      <c r="A637" s="28" t="s">
        <v>2135</v>
      </c>
      <c r="B637" s="6" t="s">
        <v>2136</v>
      </c>
      <c r="C637" s="6" t="s">
        <v>1912</v>
      </c>
      <c r="D637" s="7" t="s">
        <v>1913</v>
      </c>
      <c r="E637" s="28" t="s">
        <v>1914</v>
      </c>
      <c r="F637" s="5" t="s">
        <v>442</v>
      </c>
      <c r="G637" s="6" t="s">
        <v>38</v>
      </c>
      <c r="H637" s="6" t="s">
        <v>38</v>
      </c>
      <c r="I637" s="6" t="s">
        <v>38</v>
      </c>
      <c r="J637" s="8" t="s">
        <v>1076</v>
      </c>
      <c r="K637" s="5" t="s">
        <v>1077</v>
      </c>
      <c r="L637" s="7" t="s">
        <v>1078</v>
      </c>
      <c r="M637" s="9">
        <v>488</v>
      </c>
      <c r="N637" s="5" t="s">
        <v>62</v>
      </c>
      <c r="O637" s="32">
        <v>43196.7208382292</v>
      </c>
      <c r="P637" s="33">
        <v>43197.0955716088</v>
      </c>
      <c r="Q637" s="28" t="s">
        <v>38</v>
      </c>
      <c r="R637" s="29" t="s">
        <v>38</v>
      </c>
      <c r="S637" s="28" t="s">
        <v>71</v>
      </c>
      <c r="T637" s="28" t="s">
        <v>1079</v>
      </c>
      <c r="U637" s="5" t="s">
        <v>38</v>
      </c>
      <c r="V637" s="28" t="s">
        <v>1715</v>
      </c>
      <c r="W637" s="7" t="s">
        <v>38</v>
      </c>
      <c r="X637" s="7" t="s">
        <v>38</v>
      </c>
      <c r="Y637" s="5" t="s">
        <v>38</v>
      </c>
      <c r="Z637" s="5" t="s">
        <v>38</v>
      </c>
      <c r="AA637" s="6" t="s">
        <v>38</v>
      </c>
      <c r="AB637" s="6" t="s">
        <v>38</v>
      </c>
      <c r="AC637" s="6" t="s">
        <v>38</v>
      </c>
      <c r="AD637" s="6" t="s">
        <v>38</v>
      </c>
      <c r="AE637" s="6" t="s">
        <v>38</v>
      </c>
    </row>
    <row r="638">
      <c r="A638" s="30" t="s">
        <v>2137</v>
      </c>
      <c r="B638" s="6" t="s">
        <v>2114</v>
      </c>
      <c r="C638" s="6" t="s">
        <v>1912</v>
      </c>
      <c r="D638" s="7" t="s">
        <v>1913</v>
      </c>
      <c r="E638" s="28" t="s">
        <v>1914</v>
      </c>
      <c r="F638" s="5" t="s">
        <v>274</v>
      </c>
      <c r="G638" s="6" t="s">
        <v>38</v>
      </c>
      <c r="H638" s="6" t="s">
        <v>38</v>
      </c>
      <c r="I638" s="6" t="s">
        <v>38</v>
      </c>
      <c r="J638" s="8" t="s">
        <v>671</v>
      </c>
      <c r="K638" s="5" t="s">
        <v>672</v>
      </c>
      <c r="L638" s="7" t="s">
        <v>673</v>
      </c>
      <c r="M638" s="9">
        <v>511</v>
      </c>
      <c r="N638" s="5" t="s">
        <v>376</v>
      </c>
      <c r="O638" s="32">
        <v>43196.7208386227</v>
      </c>
      <c r="Q638" s="28" t="s">
        <v>38</v>
      </c>
      <c r="R638" s="29" t="s">
        <v>38</v>
      </c>
      <c r="S638" s="28" t="s">
        <v>71</v>
      </c>
      <c r="T638" s="28" t="s">
        <v>38</v>
      </c>
      <c r="U638" s="5" t="s">
        <v>38</v>
      </c>
      <c r="V638" s="28" t="s">
        <v>668</v>
      </c>
      <c r="W638" s="7" t="s">
        <v>38</v>
      </c>
      <c r="X638" s="7" t="s">
        <v>38</v>
      </c>
      <c r="Y638" s="5" t="s">
        <v>38</v>
      </c>
      <c r="Z638" s="5" t="s">
        <v>38</v>
      </c>
      <c r="AA638" s="6" t="s">
        <v>38</v>
      </c>
      <c r="AB638" s="6" t="s">
        <v>38</v>
      </c>
      <c r="AC638" s="6" t="s">
        <v>38</v>
      </c>
      <c r="AD638" s="6" t="s">
        <v>38</v>
      </c>
      <c r="AE638" s="6" t="s">
        <v>38</v>
      </c>
    </row>
    <row r="639">
      <c r="A639" s="28" t="s">
        <v>2138</v>
      </c>
      <c r="B639" s="6" t="s">
        <v>2139</v>
      </c>
      <c r="C639" s="6" t="s">
        <v>1912</v>
      </c>
      <c r="D639" s="7" t="s">
        <v>1913</v>
      </c>
      <c r="E639" s="28" t="s">
        <v>1914</v>
      </c>
      <c r="F639" s="5" t="s">
        <v>379</v>
      </c>
      <c r="G639" s="6" t="s">
        <v>38</v>
      </c>
      <c r="H639" s="6" t="s">
        <v>38</v>
      </c>
      <c r="I639" s="6" t="s">
        <v>38</v>
      </c>
      <c r="J639" s="8" t="s">
        <v>671</v>
      </c>
      <c r="K639" s="5" t="s">
        <v>672</v>
      </c>
      <c r="L639" s="7" t="s">
        <v>673</v>
      </c>
      <c r="M639" s="9">
        <v>495</v>
      </c>
      <c r="N639" s="5" t="s">
        <v>62</v>
      </c>
      <c r="O639" s="32">
        <v>43196.7208388542</v>
      </c>
      <c r="P639" s="33">
        <v>43197.0955716782</v>
      </c>
      <c r="Q639" s="28" t="s">
        <v>38</v>
      </c>
      <c r="R639" s="29" t="s">
        <v>38</v>
      </c>
      <c r="S639" s="28" t="s">
        <v>71</v>
      </c>
      <c r="T639" s="28" t="s">
        <v>674</v>
      </c>
      <c r="U639" s="5" t="s">
        <v>675</v>
      </c>
      <c r="V639" s="28" t="s">
        <v>668</v>
      </c>
      <c r="W639" s="7" t="s">
        <v>38</v>
      </c>
      <c r="X639" s="7" t="s">
        <v>38</v>
      </c>
      <c r="Y639" s="5" t="s">
        <v>38</v>
      </c>
      <c r="Z639" s="5" t="s">
        <v>38</v>
      </c>
      <c r="AA639" s="6" t="s">
        <v>38</v>
      </c>
      <c r="AB639" s="6" t="s">
        <v>38</v>
      </c>
      <c r="AC639" s="6" t="s">
        <v>38</v>
      </c>
      <c r="AD639" s="6" t="s">
        <v>38</v>
      </c>
      <c r="AE639" s="6" t="s">
        <v>38</v>
      </c>
    </row>
    <row r="640">
      <c r="A640" s="28" t="s">
        <v>2140</v>
      </c>
      <c r="B640" s="6" t="s">
        <v>2141</v>
      </c>
      <c r="C640" s="6" t="s">
        <v>1912</v>
      </c>
      <c r="D640" s="7" t="s">
        <v>1913</v>
      </c>
      <c r="E640" s="28" t="s">
        <v>1914</v>
      </c>
      <c r="F640" s="5" t="s">
        <v>379</v>
      </c>
      <c r="G640" s="6" t="s">
        <v>38</v>
      </c>
      <c r="H640" s="6" t="s">
        <v>38</v>
      </c>
      <c r="I640" s="6" t="s">
        <v>38</v>
      </c>
      <c r="J640" s="8" t="s">
        <v>671</v>
      </c>
      <c r="K640" s="5" t="s">
        <v>672</v>
      </c>
      <c r="L640" s="7" t="s">
        <v>673</v>
      </c>
      <c r="M640" s="9">
        <v>489</v>
      </c>
      <c r="N640" s="5" t="s">
        <v>62</v>
      </c>
      <c r="O640" s="32">
        <v>43196.7208390856</v>
      </c>
      <c r="P640" s="33">
        <v>43197.0955712616</v>
      </c>
      <c r="Q640" s="28" t="s">
        <v>38</v>
      </c>
      <c r="R640" s="29" t="s">
        <v>38</v>
      </c>
      <c r="S640" s="28" t="s">
        <v>71</v>
      </c>
      <c r="T640" s="28" t="s">
        <v>674</v>
      </c>
      <c r="U640" s="5" t="s">
        <v>675</v>
      </c>
      <c r="V640" s="28" t="s">
        <v>668</v>
      </c>
      <c r="W640" s="7" t="s">
        <v>38</v>
      </c>
      <c r="X640" s="7" t="s">
        <v>38</v>
      </c>
      <c r="Y640" s="5" t="s">
        <v>38</v>
      </c>
      <c r="Z640" s="5" t="s">
        <v>38</v>
      </c>
      <c r="AA640" s="6" t="s">
        <v>38</v>
      </c>
      <c r="AB640" s="6" t="s">
        <v>38</v>
      </c>
      <c r="AC640" s="6" t="s">
        <v>38</v>
      </c>
      <c r="AD640" s="6" t="s">
        <v>38</v>
      </c>
      <c r="AE640" s="6" t="s">
        <v>38</v>
      </c>
    </row>
    <row r="641">
      <c r="A641" s="28" t="s">
        <v>2142</v>
      </c>
      <c r="B641" s="6" t="s">
        <v>2143</v>
      </c>
      <c r="C641" s="6" t="s">
        <v>1912</v>
      </c>
      <c r="D641" s="7" t="s">
        <v>1913</v>
      </c>
      <c r="E641" s="28" t="s">
        <v>1914</v>
      </c>
      <c r="F641" s="5" t="s">
        <v>379</v>
      </c>
      <c r="G641" s="6" t="s">
        <v>38</v>
      </c>
      <c r="H641" s="6" t="s">
        <v>38</v>
      </c>
      <c r="I641" s="6" t="s">
        <v>38</v>
      </c>
      <c r="J641" s="8" t="s">
        <v>671</v>
      </c>
      <c r="K641" s="5" t="s">
        <v>672</v>
      </c>
      <c r="L641" s="7" t="s">
        <v>673</v>
      </c>
      <c r="M641" s="9">
        <v>491</v>
      </c>
      <c r="N641" s="5" t="s">
        <v>62</v>
      </c>
      <c r="O641" s="32">
        <v>43196.7208394676</v>
      </c>
      <c r="P641" s="33">
        <v>43197.0958046644</v>
      </c>
      <c r="Q641" s="28" t="s">
        <v>38</v>
      </c>
      <c r="R641" s="29" t="s">
        <v>38</v>
      </c>
      <c r="S641" s="28" t="s">
        <v>71</v>
      </c>
      <c r="T641" s="28" t="s">
        <v>674</v>
      </c>
      <c r="U641" s="5" t="s">
        <v>675</v>
      </c>
      <c r="V641" s="28" t="s">
        <v>668</v>
      </c>
      <c r="W641" s="7" t="s">
        <v>38</v>
      </c>
      <c r="X641" s="7" t="s">
        <v>38</v>
      </c>
      <c r="Y641" s="5" t="s">
        <v>38</v>
      </c>
      <c r="Z641" s="5" t="s">
        <v>38</v>
      </c>
      <c r="AA641" s="6" t="s">
        <v>38</v>
      </c>
      <c r="AB641" s="6" t="s">
        <v>38</v>
      </c>
      <c r="AC641" s="6" t="s">
        <v>38</v>
      </c>
      <c r="AD641" s="6" t="s">
        <v>38</v>
      </c>
      <c r="AE641" s="6" t="s">
        <v>38</v>
      </c>
    </row>
    <row r="642">
      <c r="A642" s="28" t="s">
        <v>2144</v>
      </c>
      <c r="B642" s="6" t="s">
        <v>2145</v>
      </c>
      <c r="C642" s="6" t="s">
        <v>1912</v>
      </c>
      <c r="D642" s="7" t="s">
        <v>1913</v>
      </c>
      <c r="E642" s="28" t="s">
        <v>1914</v>
      </c>
      <c r="F642" s="5" t="s">
        <v>379</v>
      </c>
      <c r="G642" s="6" t="s">
        <v>38</v>
      </c>
      <c r="H642" s="6" t="s">
        <v>38</v>
      </c>
      <c r="I642" s="6" t="s">
        <v>38</v>
      </c>
      <c r="J642" s="8" t="s">
        <v>671</v>
      </c>
      <c r="K642" s="5" t="s">
        <v>672</v>
      </c>
      <c r="L642" s="7" t="s">
        <v>673</v>
      </c>
      <c r="M642" s="9">
        <v>490</v>
      </c>
      <c r="N642" s="5" t="s">
        <v>62</v>
      </c>
      <c r="O642" s="32">
        <v>43196.7208397338</v>
      </c>
      <c r="P642" s="33">
        <v>43197.0958050579</v>
      </c>
      <c r="Q642" s="28" t="s">
        <v>38</v>
      </c>
      <c r="R642" s="29" t="s">
        <v>38</v>
      </c>
      <c r="S642" s="28" t="s">
        <v>71</v>
      </c>
      <c r="T642" s="28" t="s">
        <v>674</v>
      </c>
      <c r="U642" s="5" t="s">
        <v>675</v>
      </c>
      <c r="V642" s="28" t="s">
        <v>668</v>
      </c>
      <c r="W642" s="7" t="s">
        <v>38</v>
      </c>
      <c r="X642" s="7" t="s">
        <v>38</v>
      </c>
      <c r="Y642" s="5" t="s">
        <v>38</v>
      </c>
      <c r="Z642" s="5" t="s">
        <v>38</v>
      </c>
      <c r="AA642" s="6" t="s">
        <v>38</v>
      </c>
      <c r="AB642" s="6" t="s">
        <v>38</v>
      </c>
      <c r="AC642" s="6" t="s">
        <v>38</v>
      </c>
      <c r="AD642" s="6" t="s">
        <v>38</v>
      </c>
      <c r="AE642" s="6" t="s">
        <v>38</v>
      </c>
    </row>
    <row r="643">
      <c r="A643" s="28" t="s">
        <v>2146</v>
      </c>
      <c r="B643" s="6" t="s">
        <v>2147</v>
      </c>
      <c r="C643" s="6" t="s">
        <v>1912</v>
      </c>
      <c r="D643" s="7" t="s">
        <v>1913</v>
      </c>
      <c r="E643" s="28" t="s">
        <v>1914</v>
      </c>
      <c r="F643" s="5" t="s">
        <v>379</v>
      </c>
      <c r="G643" s="6" t="s">
        <v>38</v>
      </c>
      <c r="H643" s="6" t="s">
        <v>38</v>
      </c>
      <c r="I643" s="6" t="s">
        <v>38</v>
      </c>
      <c r="J643" s="8" t="s">
        <v>671</v>
      </c>
      <c r="K643" s="5" t="s">
        <v>672</v>
      </c>
      <c r="L643" s="7" t="s">
        <v>673</v>
      </c>
      <c r="M643" s="9">
        <v>501</v>
      </c>
      <c r="N643" s="5" t="s">
        <v>62</v>
      </c>
      <c r="O643" s="32">
        <v>43196.720840081</v>
      </c>
      <c r="P643" s="33">
        <v>43197.0958050926</v>
      </c>
      <c r="Q643" s="28" t="s">
        <v>38</v>
      </c>
      <c r="R643" s="29" t="s">
        <v>38</v>
      </c>
      <c r="S643" s="28" t="s">
        <v>71</v>
      </c>
      <c r="T643" s="28" t="s">
        <v>674</v>
      </c>
      <c r="U643" s="5" t="s">
        <v>675</v>
      </c>
      <c r="V643" s="28" t="s">
        <v>668</v>
      </c>
      <c r="W643" s="7" t="s">
        <v>38</v>
      </c>
      <c r="X643" s="7" t="s">
        <v>38</v>
      </c>
      <c r="Y643" s="5" t="s">
        <v>38</v>
      </c>
      <c r="Z643" s="5" t="s">
        <v>38</v>
      </c>
      <c r="AA643" s="6" t="s">
        <v>38</v>
      </c>
      <c r="AB643" s="6" t="s">
        <v>38</v>
      </c>
      <c r="AC643" s="6" t="s">
        <v>38</v>
      </c>
      <c r="AD643" s="6" t="s">
        <v>38</v>
      </c>
      <c r="AE643" s="6" t="s">
        <v>38</v>
      </c>
    </row>
    <row r="644">
      <c r="A644" s="28" t="s">
        <v>2148</v>
      </c>
      <c r="B644" s="6" t="s">
        <v>2149</v>
      </c>
      <c r="C644" s="6" t="s">
        <v>1912</v>
      </c>
      <c r="D644" s="7" t="s">
        <v>1913</v>
      </c>
      <c r="E644" s="28" t="s">
        <v>1914</v>
      </c>
      <c r="F644" s="5" t="s">
        <v>379</v>
      </c>
      <c r="G644" s="6" t="s">
        <v>38</v>
      </c>
      <c r="H644" s="6" t="s">
        <v>38</v>
      </c>
      <c r="I644" s="6" t="s">
        <v>38</v>
      </c>
      <c r="J644" s="8" t="s">
        <v>671</v>
      </c>
      <c r="K644" s="5" t="s">
        <v>672</v>
      </c>
      <c r="L644" s="7" t="s">
        <v>673</v>
      </c>
      <c r="M644" s="9">
        <v>496</v>
      </c>
      <c r="N644" s="5" t="s">
        <v>62</v>
      </c>
      <c r="O644" s="32">
        <v>43196.7208403588</v>
      </c>
      <c r="P644" s="33">
        <v>43197.0958051273</v>
      </c>
      <c r="Q644" s="28" t="s">
        <v>38</v>
      </c>
      <c r="R644" s="29" t="s">
        <v>38</v>
      </c>
      <c r="S644" s="28" t="s">
        <v>71</v>
      </c>
      <c r="T644" s="28" t="s">
        <v>674</v>
      </c>
      <c r="U644" s="5" t="s">
        <v>675</v>
      </c>
      <c r="V644" s="28" t="s">
        <v>668</v>
      </c>
      <c r="W644" s="7" t="s">
        <v>38</v>
      </c>
      <c r="X644" s="7" t="s">
        <v>38</v>
      </c>
      <c r="Y644" s="5" t="s">
        <v>38</v>
      </c>
      <c r="Z644" s="5" t="s">
        <v>38</v>
      </c>
      <c r="AA644" s="6" t="s">
        <v>38</v>
      </c>
      <c r="AB644" s="6" t="s">
        <v>38</v>
      </c>
      <c r="AC644" s="6" t="s">
        <v>38</v>
      </c>
      <c r="AD644" s="6" t="s">
        <v>38</v>
      </c>
      <c r="AE644" s="6" t="s">
        <v>38</v>
      </c>
    </row>
    <row r="645">
      <c r="A645" s="28" t="s">
        <v>2150</v>
      </c>
      <c r="B645" s="6" t="s">
        <v>2151</v>
      </c>
      <c r="C645" s="6" t="s">
        <v>1912</v>
      </c>
      <c r="D645" s="7" t="s">
        <v>1913</v>
      </c>
      <c r="E645" s="28" t="s">
        <v>1914</v>
      </c>
      <c r="F645" s="5" t="s">
        <v>379</v>
      </c>
      <c r="G645" s="6" t="s">
        <v>38</v>
      </c>
      <c r="H645" s="6" t="s">
        <v>38</v>
      </c>
      <c r="I645" s="6" t="s">
        <v>38</v>
      </c>
      <c r="J645" s="8" t="s">
        <v>671</v>
      </c>
      <c r="K645" s="5" t="s">
        <v>672</v>
      </c>
      <c r="L645" s="7" t="s">
        <v>673</v>
      </c>
      <c r="M645" s="9">
        <v>500</v>
      </c>
      <c r="N645" s="5" t="s">
        <v>52</v>
      </c>
      <c r="O645" s="32">
        <v>43196.7208406597</v>
      </c>
      <c r="P645" s="33">
        <v>43197.0958051736</v>
      </c>
      <c r="Q645" s="28" t="s">
        <v>38</v>
      </c>
      <c r="R645" s="29" t="s">
        <v>2152</v>
      </c>
      <c r="S645" s="28" t="s">
        <v>71</v>
      </c>
      <c r="T645" s="28" t="s">
        <v>674</v>
      </c>
      <c r="U645" s="5" t="s">
        <v>675</v>
      </c>
      <c r="V645" s="28" t="s">
        <v>668</v>
      </c>
      <c r="W645" s="7" t="s">
        <v>38</v>
      </c>
      <c r="X645" s="7" t="s">
        <v>38</v>
      </c>
      <c r="Y645" s="5" t="s">
        <v>38</v>
      </c>
      <c r="Z645" s="5" t="s">
        <v>38</v>
      </c>
      <c r="AA645" s="6" t="s">
        <v>38</v>
      </c>
      <c r="AB645" s="6" t="s">
        <v>38</v>
      </c>
      <c r="AC645" s="6" t="s">
        <v>38</v>
      </c>
      <c r="AD645" s="6" t="s">
        <v>38</v>
      </c>
      <c r="AE645" s="6" t="s">
        <v>38</v>
      </c>
    </row>
    <row r="646">
      <c r="A646" s="28" t="s">
        <v>2153</v>
      </c>
      <c r="B646" s="6" t="s">
        <v>2154</v>
      </c>
      <c r="C646" s="6" t="s">
        <v>1912</v>
      </c>
      <c r="D646" s="7" t="s">
        <v>1913</v>
      </c>
      <c r="E646" s="28" t="s">
        <v>1914</v>
      </c>
      <c r="F646" s="5" t="s">
        <v>379</v>
      </c>
      <c r="G646" s="6" t="s">
        <v>275</v>
      </c>
      <c r="H646" s="6" t="s">
        <v>38</v>
      </c>
      <c r="I646" s="6" t="s">
        <v>38</v>
      </c>
      <c r="J646" s="8" t="s">
        <v>1822</v>
      </c>
      <c r="K646" s="5" t="s">
        <v>1823</v>
      </c>
      <c r="L646" s="7" t="s">
        <v>1824</v>
      </c>
      <c r="M646" s="9">
        <v>517</v>
      </c>
      <c r="N646" s="5" t="s">
        <v>52</v>
      </c>
      <c r="O646" s="32">
        <v>43196.7208409375</v>
      </c>
      <c r="P646" s="33">
        <v>43197.0959988079</v>
      </c>
      <c r="Q646" s="28" t="s">
        <v>38</v>
      </c>
      <c r="R646" s="29" t="s">
        <v>2155</v>
      </c>
      <c r="S646" s="28" t="s">
        <v>71</v>
      </c>
      <c r="T646" s="28" t="s">
        <v>674</v>
      </c>
      <c r="U646" s="5" t="s">
        <v>675</v>
      </c>
      <c r="V646" s="28" t="s">
        <v>668</v>
      </c>
      <c r="W646" s="7" t="s">
        <v>38</v>
      </c>
      <c r="X646" s="7" t="s">
        <v>38</v>
      </c>
      <c r="Y646" s="5" t="s">
        <v>38</v>
      </c>
      <c r="Z646" s="5" t="s">
        <v>38</v>
      </c>
      <c r="AA646" s="6" t="s">
        <v>38</v>
      </c>
      <c r="AB646" s="6" t="s">
        <v>38</v>
      </c>
      <c r="AC646" s="6" t="s">
        <v>38</v>
      </c>
      <c r="AD646" s="6" t="s">
        <v>38</v>
      </c>
      <c r="AE646" s="6" t="s">
        <v>38</v>
      </c>
    </row>
    <row r="647">
      <c r="A647" s="28" t="s">
        <v>2156</v>
      </c>
      <c r="B647" s="6" t="s">
        <v>2157</v>
      </c>
      <c r="C647" s="6" t="s">
        <v>1912</v>
      </c>
      <c r="D647" s="7" t="s">
        <v>1913</v>
      </c>
      <c r="E647" s="28" t="s">
        <v>1914</v>
      </c>
      <c r="F647" s="5" t="s">
        <v>274</v>
      </c>
      <c r="G647" s="6" t="s">
        <v>1336</v>
      </c>
      <c r="H647" s="6" t="s">
        <v>38</v>
      </c>
      <c r="I647" s="6" t="s">
        <v>38</v>
      </c>
      <c r="J647" s="8" t="s">
        <v>1822</v>
      </c>
      <c r="K647" s="5" t="s">
        <v>1823</v>
      </c>
      <c r="L647" s="7" t="s">
        <v>1824</v>
      </c>
      <c r="M647" s="9">
        <v>516</v>
      </c>
      <c r="N647" s="5" t="s">
        <v>62</v>
      </c>
      <c r="O647" s="32">
        <v>43196.7208412037</v>
      </c>
      <c r="P647" s="33">
        <v>43197.0959988426</v>
      </c>
      <c r="Q647" s="28" t="s">
        <v>38</v>
      </c>
      <c r="R647" s="29" t="s">
        <v>38</v>
      </c>
      <c r="S647" s="28" t="s">
        <v>71</v>
      </c>
      <c r="T647" s="28" t="s">
        <v>674</v>
      </c>
      <c r="U647" s="5" t="s">
        <v>38</v>
      </c>
      <c r="V647" s="28" t="s">
        <v>668</v>
      </c>
      <c r="W647" s="7" t="s">
        <v>38</v>
      </c>
      <c r="X647" s="7" t="s">
        <v>38</v>
      </c>
      <c r="Y647" s="5" t="s">
        <v>38</v>
      </c>
      <c r="Z647" s="5" t="s">
        <v>38</v>
      </c>
      <c r="AA647" s="6" t="s">
        <v>38</v>
      </c>
      <c r="AB647" s="6" t="s">
        <v>38</v>
      </c>
      <c r="AC647" s="6" t="s">
        <v>38</v>
      </c>
      <c r="AD647" s="6" t="s">
        <v>38</v>
      </c>
      <c r="AE647" s="6" t="s">
        <v>38</v>
      </c>
    </row>
    <row r="648">
      <c r="A648" s="28" t="s">
        <v>2158</v>
      </c>
      <c r="B648" s="6" t="s">
        <v>2159</v>
      </c>
      <c r="C648" s="6" t="s">
        <v>1912</v>
      </c>
      <c r="D648" s="7" t="s">
        <v>1913</v>
      </c>
      <c r="E648" s="28" t="s">
        <v>1914</v>
      </c>
      <c r="F648" s="5" t="s">
        <v>274</v>
      </c>
      <c r="G648" s="6" t="s">
        <v>38</v>
      </c>
      <c r="H648" s="6" t="s">
        <v>38</v>
      </c>
      <c r="I648" s="6" t="s">
        <v>38</v>
      </c>
      <c r="J648" s="8" t="s">
        <v>747</v>
      </c>
      <c r="K648" s="5" t="s">
        <v>748</v>
      </c>
      <c r="L648" s="7" t="s">
        <v>749</v>
      </c>
      <c r="M648" s="9">
        <v>547</v>
      </c>
      <c r="N648" s="5" t="s">
        <v>286</v>
      </c>
      <c r="O648" s="32">
        <v>43196.7208414699</v>
      </c>
      <c r="P648" s="33">
        <v>43197.0959989236</v>
      </c>
      <c r="Q648" s="28" t="s">
        <v>38</v>
      </c>
      <c r="R648" s="29" t="s">
        <v>38</v>
      </c>
      <c r="S648" s="28" t="s">
        <v>2160</v>
      </c>
      <c r="T648" s="28" t="s">
        <v>38</v>
      </c>
      <c r="U648" s="5" t="s">
        <v>38</v>
      </c>
      <c r="V648" s="28" t="s">
        <v>987</v>
      </c>
      <c r="W648" s="7" t="s">
        <v>38</v>
      </c>
      <c r="X648" s="7" t="s">
        <v>38</v>
      </c>
      <c r="Y648" s="5" t="s">
        <v>38</v>
      </c>
      <c r="Z648" s="5" t="s">
        <v>38</v>
      </c>
      <c r="AA648" s="6" t="s">
        <v>38</v>
      </c>
      <c r="AB648" s="6" t="s">
        <v>38</v>
      </c>
      <c r="AC648" s="6" t="s">
        <v>38</v>
      </c>
      <c r="AD648" s="6" t="s">
        <v>38</v>
      </c>
      <c r="AE648" s="6" t="s">
        <v>38</v>
      </c>
    </row>
    <row r="649">
      <c r="A649" s="28" t="s">
        <v>2161</v>
      </c>
      <c r="B649" s="6" t="s">
        <v>2162</v>
      </c>
      <c r="C649" s="6" t="s">
        <v>1912</v>
      </c>
      <c r="D649" s="7" t="s">
        <v>1913</v>
      </c>
      <c r="E649" s="28" t="s">
        <v>1914</v>
      </c>
      <c r="F649" s="5" t="s">
        <v>274</v>
      </c>
      <c r="G649" s="6" t="s">
        <v>38</v>
      </c>
      <c r="H649" s="6" t="s">
        <v>38</v>
      </c>
      <c r="I649" s="6" t="s">
        <v>38</v>
      </c>
      <c r="J649" s="8" t="s">
        <v>747</v>
      </c>
      <c r="K649" s="5" t="s">
        <v>748</v>
      </c>
      <c r="L649" s="7" t="s">
        <v>749</v>
      </c>
      <c r="M649" s="9">
        <v>541</v>
      </c>
      <c r="N649" s="5" t="s">
        <v>286</v>
      </c>
      <c r="O649" s="32">
        <v>43196.7208417477</v>
      </c>
      <c r="P649" s="33">
        <v>43197.0959989583</v>
      </c>
      <c r="Q649" s="28" t="s">
        <v>38</v>
      </c>
      <c r="R649" s="29" t="s">
        <v>38</v>
      </c>
      <c r="S649" s="28" t="s">
        <v>2160</v>
      </c>
      <c r="T649" s="28" t="s">
        <v>38</v>
      </c>
      <c r="U649" s="5" t="s">
        <v>38</v>
      </c>
      <c r="V649" s="28" t="s">
        <v>987</v>
      </c>
      <c r="W649" s="7" t="s">
        <v>38</v>
      </c>
      <c r="X649" s="7" t="s">
        <v>38</v>
      </c>
      <c r="Y649" s="5" t="s">
        <v>38</v>
      </c>
      <c r="Z649" s="5" t="s">
        <v>38</v>
      </c>
      <c r="AA649" s="6" t="s">
        <v>38</v>
      </c>
      <c r="AB649" s="6" t="s">
        <v>38</v>
      </c>
      <c r="AC649" s="6" t="s">
        <v>38</v>
      </c>
      <c r="AD649" s="6" t="s">
        <v>38</v>
      </c>
      <c r="AE649" s="6" t="s">
        <v>38</v>
      </c>
    </row>
    <row r="650">
      <c r="A650" s="28" t="s">
        <v>2163</v>
      </c>
      <c r="B650" s="6" t="s">
        <v>2164</v>
      </c>
      <c r="C650" s="6" t="s">
        <v>1912</v>
      </c>
      <c r="D650" s="7" t="s">
        <v>1913</v>
      </c>
      <c r="E650" s="28" t="s">
        <v>1914</v>
      </c>
      <c r="F650" s="5" t="s">
        <v>274</v>
      </c>
      <c r="G650" s="6" t="s">
        <v>38</v>
      </c>
      <c r="H650" s="6" t="s">
        <v>38</v>
      </c>
      <c r="I650" s="6" t="s">
        <v>38</v>
      </c>
      <c r="J650" s="8" t="s">
        <v>747</v>
      </c>
      <c r="K650" s="5" t="s">
        <v>748</v>
      </c>
      <c r="L650" s="7" t="s">
        <v>749</v>
      </c>
      <c r="M650" s="9">
        <v>549</v>
      </c>
      <c r="N650" s="5" t="s">
        <v>286</v>
      </c>
      <c r="O650" s="32">
        <v>43196.7208420139</v>
      </c>
      <c r="P650" s="33">
        <v>43197.0959987269</v>
      </c>
      <c r="Q650" s="28" t="s">
        <v>38</v>
      </c>
      <c r="R650" s="29" t="s">
        <v>38</v>
      </c>
      <c r="S650" s="28" t="s">
        <v>2160</v>
      </c>
      <c r="T650" s="28" t="s">
        <v>38</v>
      </c>
      <c r="U650" s="5" t="s">
        <v>38</v>
      </c>
      <c r="V650" s="28" t="s">
        <v>987</v>
      </c>
      <c r="W650" s="7" t="s">
        <v>38</v>
      </c>
      <c r="X650" s="7" t="s">
        <v>38</v>
      </c>
      <c r="Y650" s="5" t="s">
        <v>38</v>
      </c>
      <c r="Z650" s="5" t="s">
        <v>38</v>
      </c>
      <c r="AA650" s="6" t="s">
        <v>38</v>
      </c>
      <c r="AB650" s="6" t="s">
        <v>38</v>
      </c>
      <c r="AC650" s="6" t="s">
        <v>38</v>
      </c>
      <c r="AD650" s="6" t="s">
        <v>38</v>
      </c>
      <c r="AE650" s="6" t="s">
        <v>38</v>
      </c>
    </row>
    <row r="651">
      <c r="A651" s="28" t="s">
        <v>2165</v>
      </c>
      <c r="B651" s="6" t="s">
        <v>2166</v>
      </c>
      <c r="C651" s="6" t="s">
        <v>1912</v>
      </c>
      <c r="D651" s="7" t="s">
        <v>1913</v>
      </c>
      <c r="E651" s="28" t="s">
        <v>1914</v>
      </c>
      <c r="F651" s="5" t="s">
        <v>274</v>
      </c>
      <c r="G651" s="6" t="s">
        <v>38</v>
      </c>
      <c r="H651" s="6" t="s">
        <v>38</v>
      </c>
      <c r="I651" s="6" t="s">
        <v>38</v>
      </c>
      <c r="J651" s="8" t="s">
        <v>747</v>
      </c>
      <c r="K651" s="5" t="s">
        <v>748</v>
      </c>
      <c r="L651" s="7" t="s">
        <v>749</v>
      </c>
      <c r="M651" s="9">
        <v>544</v>
      </c>
      <c r="N651" s="5" t="s">
        <v>286</v>
      </c>
      <c r="O651" s="32">
        <v>43196.7208423958</v>
      </c>
      <c r="P651" s="33">
        <v>43197.0961757292</v>
      </c>
      <c r="Q651" s="28" t="s">
        <v>38</v>
      </c>
      <c r="R651" s="29" t="s">
        <v>38</v>
      </c>
      <c r="S651" s="28" t="s">
        <v>2160</v>
      </c>
      <c r="T651" s="28" t="s">
        <v>38</v>
      </c>
      <c r="U651" s="5" t="s">
        <v>38</v>
      </c>
      <c r="V651" s="28" t="s">
        <v>987</v>
      </c>
      <c r="W651" s="7" t="s">
        <v>38</v>
      </c>
      <c r="X651" s="7" t="s">
        <v>38</v>
      </c>
      <c r="Y651" s="5" t="s">
        <v>38</v>
      </c>
      <c r="Z651" s="5" t="s">
        <v>38</v>
      </c>
      <c r="AA651" s="6" t="s">
        <v>38</v>
      </c>
      <c r="AB651" s="6" t="s">
        <v>38</v>
      </c>
      <c r="AC651" s="6" t="s">
        <v>38</v>
      </c>
      <c r="AD651" s="6" t="s">
        <v>38</v>
      </c>
      <c r="AE651" s="6" t="s">
        <v>38</v>
      </c>
    </row>
    <row r="652">
      <c r="A652" s="28" t="s">
        <v>2167</v>
      </c>
      <c r="B652" s="6" t="s">
        <v>2168</v>
      </c>
      <c r="C652" s="6" t="s">
        <v>1912</v>
      </c>
      <c r="D652" s="7" t="s">
        <v>1913</v>
      </c>
      <c r="E652" s="28" t="s">
        <v>1914</v>
      </c>
      <c r="F652" s="5" t="s">
        <v>274</v>
      </c>
      <c r="G652" s="6" t="s">
        <v>38</v>
      </c>
      <c r="H652" s="6" t="s">
        <v>38</v>
      </c>
      <c r="I652" s="6" t="s">
        <v>38</v>
      </c>
      <c r="J652" s="8" t="s">
        <v>747</v>
      </c>
      <c r="K652" s="5" t="s">
        <v>748</v>
      </c>
      <c r="L652" s="7" t="s">
        <v>749</v>
      </c>
      <c r="M652" s="9">
        <v>545</v>
      </c>
      <c r="N652" s="5" t="s">
        <v>286</v>
      </c>
      <c r="O652" s="32">
        <v>43196.7208426736</v>
      </c>
      <c r="P652" s="33">
        <v>43197.0961758102</v>
      </c>
      <c r="Q652" s="28" t="s">
        <v>38</v>
      </c>
      <c r="R652" s="29" t="s">
        <v>38</v>
      </c>
      <c r="S652" s="28" t="s">
        <v>2160</v>
      </c>
      <c r="T652" s="28" t="s">
        <v>38</v>
      </c>
      <c r="U652" s="5" t="s">
        <v>38</v>
      </c>
      <c r="V652" s="28" t="s">
        <v>987</v>
      </c>
      <c r="W652" s="7" t="s">
        <v>38</v>
      </c>
      <c r="X652" s="7" t="s">
        <v>38</v>
      </c>
      <c r="Y652" s="5" t="s">
        <v>38</v>
      </c>
      <c r="Z652" s="5" t="s">
        <v>38</v>
      </c>
      <c r="AA652" s="6" t="s">
        <v>38</v>
      </c>
      <c r="AB652" s="6" t="s">
        <v>38</v>
      </c>
      <c r="AC652" s="6" t="s">
        <v>38</v>
      </c>
      <c r="AD652" s="6" t="s">
        <v>38</v>
      </c>
      <c r="AE652" s="6" t="s">
        <v>38</v>
      </c>
    </row>
    <row r="653">
      <c r="A653" s="28" t="s">
        <v>2169</v>
      </c>
      <c r="B653" s="6" t="s">
        <v>2170</v>
      </c>
      <c r="C653" s="6" t="s">
        <v>1953</v>
      </c>
      <c r="D653" s="7" t="s">
        <v>1913</v>
      </c>
      <c r="E653" s="28" t="s">
        <v>1914</v>
      </c>
      <c r="F653" s="5" t="s">
        <v>274</v>
      </c>
      <c r="G653" s="6" t="s">
        <v>38</v>
      </c>
      <c r="H653" s="6" t="s">
        <v>38</v>
      </c>
      <c r="I653" s="6" t="s">
        <v>38</v>
      </c>
      <c r="J653" s="8" t="s">
        <v>373</v>
      </c>
      <c r="K653" s="5" t="s">
        <v>374</v>
      </c>
      <c r="L653" s="7" t="s">
        <v>375</v>
      </c>
      <c r="M653" s="9">
        <v>578</v>
      </c>
      <c r="N653" s="5" t="s">
        <v>62</v>
      </c>
      <c r="O653" s="32">
        <v>43196.7208429398</v>
      </c>
      <c r="P653" s="33">
        <v>43197.0961758912</v>
      </c>
      <c r="Q653" s="28" t="s">
        <v>38</v>
      </c>
      <c r="R653" s="29" t="s">
        <v>38</v>
      </c>
      <c r="S653" s="28" t="s">
        <v>71</v>
      </c>
      <c r="T653" s="28" t="s">
        <v>38</v>
      </c>
      <c r="U653" s="5" t="s">
        <v>38</v>
      </c>
      <c r="V653" s="28" t="s">
        <v>100</v>
      </c>
      <c r="W653" s="7" t="s">
        <v>38</v>
      </c>
      <c r="X653" s="7" t="s">
        <v>38</v>
      </c>
      <c r="Y653" s="5" t="s">
        <v>38</v>
      </c>
      <c r="Z653" s="5" t="s">
        <v>38</v>
      </c>
      <c r="AA653" s="6" t="s">
        <v>38</v>
      </c>
      <c r="AB653" s="6" t="s">
        <v>38</v>
      </c>
      <c r="AC653" s="6" t="s">
        <v>38</v>
      </c>
      <c r="AD653" s="6" t="s">
        <v>38</v>
      </c>
      <c r="AE653" s="6" t="s">
        <v>38</v>
      </c>
    </row>
    <row r="654">
      <c r="A654" s="28" t="s">
        <v>2171</v>
      </c>
      <c r="B654" s="6" t="s">
        <v>2172</v>
      </c>
      <c r="C654" s="6" t="s">
        <v>1953</v>
      </c>
      <c r="D654" s="7" t="s">
        <v>1913</v>
      </c>
      <c r="E654" s="28" t="s">
        <v>1914</v>
      </c>
      <c r="F654" s="5" t="s">
        <v>22</v>
      </c>
      <c r="G654" s="6" t="s">
        <v>38</v>
      </c>
      <c r="H654" s="6" t="s">
        <v>38</v>
      </c>
      <c r="I654" s="6" t="s">
        <v>38</v>
      </c>
      <c r="J654" s="8" t="s">
        <v>373</v>
      </c>
      <c r="K654" s="5" t="s">
        <v>374</v>
      </c>
      <c r="L654" s="7" t="s">
        <v>375</v>
      </c>
      <c r="M654" s="9">
        <v>579</v>
      </c>
      <c r="N654" s="5" t="s">
        <v>52</v>
      </c>
      <c r="O654" s="32">
        <v>43196.720843206</v>
      </c>
      <c r="P654" s="33">
        <v>43197.0961759259</v>
      </c>
      <c r="Q654" s="28" t="s">
        <v>38</v>
      </c>
      <c r="R654" s="29" t="s">
        <v>2173</v>
      </c>
      <c r="S654" s="28" t="s">
        <v>71</v>
      </c>
      <c r="T654" s="28" t="s">
        <v>309</v>
      </c>
      <c r="U654" s="5" t="s">
        <v>283</v>
      </c>
      <c r="V654" s="28" t="s">
        <v>100</v>
      </c>
      <c r="W654" s="7" t="s">
        <v>2174</v>
      </c>
      <c r="X654" s="7" t="s">
        <v>38</v>
      </c>
      <c r="Y654" s="5" t="s">
        <v>284</v>
      </c>
      <c r="Z654" s="5" t="s">
        <v>38</v>
      </c>
      <c r="AA654" s="6" t="s">
        <v>38</v>
      </c>
      <c r="AB654" s="6" t="s">
        <v>38</v>
      </c>
      <c r="AC654" s="6" t="s">
        <v>38</v>
      </c>
      <c r="AD654" s="6" t="s">
        <v>38</v>
      </c>
      <c r="AE654" s="6" t="s">
        <v>38</v>
      </c>
    </row>
    <row r="655">
      <c r="A655" s="28" t="s">
        <v>2175</v>
      </c>
      <c r="B655" s="6" t="s">
        <v>2176</v>
      </c>
      <c r="C655" s="6" t="s">
        <v>1912</v>
      </c>
      <c r="D655" s="7" t="s">
        <v>1913</v>
      </c>
      <c r="E655" s="28" t="s">
        <v>1914</v>
      </c>
      <c r="F655" s="5" t="s">
        <v>274</v>
      </c>
      <c r="G655" s="6" t="s">
        <v>38</v>
      </c>
      <c r="H655" s="6" t="s">
        <v>38</v>
      </c>
      <c r="I655" s="6" t="s">
        <v>38</v>
      </c>
      <c r="J655" s="8" t="s">
        <v>373</v>
      </c>
      <c r="K655" s="5" t="s">
        <v>374</v>
      </c>
      <c r="L655" s="7" t="s">
        <v>375</v>
      </c>
      <c r="M655" s="9">
        <v>597</v>
      </c>
      <c r="N655" s="5" t="s">
        <v>62</v>
      </c>
      <c r="O655" s="32">
        <v>43196.7208534375</v>
      </c>
      <c r="P655" s="33">
        <v>43197.0961756597</v>
      </c>
      <c r="Q655" s="28" t="s">
        <v>38</v>
      </c>
      <c r="R655" s="29" t="s">
        <v>38</v>
      </c>
      <c r="S655" s="28" t="s">
        <v>71</v>
      </c>
      <c r="T655" s="28" t="s">
        <v>38</v>
      </c>
      <c r="U655" s="5" t="s">
        <v>38</v>
      </c>
      <c r="V655" s="28" t="s">
        <v>100</v>
      </c>
      <c r="W655" s="7" t="s">
        <v>38</v>
      </c>
      <c r="X655" s="7" t="s">
        <v>38</v>
      </c>
      <c r="Y655" s="5" t="s">
        <v>38</v>
      </c>
      <c r="Z655" s="5" t="s">
        <v>38</v>
      </c>
      <c r="AA655" s="6" t="s">
        <v>38</v>
      </c>
      <c r="AB655" s="6" t="s">
        <v>38</v>
      </c>
      <c r="AC655" s="6" t="s">
        <v>38</v>
      </c>
      <c r="AD655" s="6" t="s">
        <v>38</v>
      </c>
      <c r="AE655" s="6" t="s">
        <v>38</v>
      </c>
    </row>
    <row r="656">
      <c r="A656" s="28" t="s">
        <v>2177</v>
      </c>
      <c r="B656" s="6" t="s">
        <v>2176</v>
      </c>
      <c r="C656" s="6" t="s">
        <v>1912</v>
      </c>
      <c r="D656" s="7" t="s">
        <v>1913</v>
      </c>
      <c r="E656" s="28" t="s">
        <v>1914</v>
      </c>
      <c r="F656" s="5" t="s">
        <v>22</v>
      </c>
      <c r="G656" s="6" t="s">
        <v>38</v>
      </c>
      <c r="H656" s="6" t="s">
        <v>38</v>
      </c>
      <c r="I656" s="6" t="s">
        <v>38</v>
      </c>
      <c r="J656" s="8" t="s">
        <v>373</v>
      </c>
      <c r="K656" s="5" t="s">
        <v>374</v>
      </c>
      <c r="L656" s="7" t="s">
        <v>375</v>
      </c>
      <c r="M656" s="9">
        <v>598</v>
      </c>
      <c r="N656" s="5" t="s">
        <v>62</v>
      </c>
      <c r="O656" s="32">
        <v>43196.7208537037</v>
      </c>
      <c r="P656" s="33">
        <v>43197.0964054051</v>
      </c>
      <c r="Q656" s="28" t="s">
        <v>38</v>
      </c>
      <c r="R656" s="29" t="s">
        <v>38</v>
      </c>
      <c r="S656" s="28" t="s">
        <v>71</v>
      </c>
      <c r="T656" s="28" t="s">
        <v>651</v>
      </c>
      <c r="U656" s="5" t="s">
        <v>283</v>
      </c>
      <c r="V656" s="28" t="s">
        <v>100</v>
      </c>
      <c r="W656" s="7" t="s">
        <v>2178</v>
      </c>
      <c r="X656" s="7" t="s">
        <v>38</v>
      </c>
      <c r="Y656" s="5" t="s">
        <v>284</v>
      </c>
      <c r="Z656" s="5" t="s">
        <v>38</v>
      </c>
      <c r="AA656" s="6" t="s">
        <v>38</v>
      </c>
      <c r="AB656" s="6" t="s">
        <v>38</v>
      </c>
      <c r="AC656" s="6" t="s">
        <v>38</v>
      </c>
      <c r="AD656" s="6" t="s">
        <v>38</v>
      </c>
      <c r="AE656" s="6" t="s">
        <v>38</v>
      </c>
    </row>
    <row r="657">
      <c r="A657" s="28" t="s">
        <v>2179</v>
      </c>
      <c r="B657" s="6" t="s">
        <v>2180</v>
      </c>
      <c r="C657" s="6" t="s">
        <v>1912</v>
      </c>
      <c r="D657" s="7" t="s">
        <v>1913</v>
      </c>
      <c r="E657" s="28" t="s">
        <v>1914</v>
      </c>
      <c r="F657" s="5" t="s">
        <v>274</v>
      </c>
      <c r="G657" s="6" t="s">
        <v>38</v>
      </c>
      <c r="H657" s="6" t="s">
        <v>38</v>
      </c>
      <c r="I657" s="6" t="s">
        <v>38</v>
      </c>
      <c r="J657" s="8" t="s">
        <v>373</v>
      </c>
      <c r="K657" s="5" t="s">
        <v>374</v>
      </c>
      <c r="L657" s="7" t="s">
        <v>375</v>
      </c>
      <c r="M657" s="9">
        <v>593</v>
      </c>
      <c r="N657" s="5" t="s">
        <v>62</v>
      </c>
      <c r="O657" s="32">
        <v>43196.7208633912</v>
      </c>
      <c r="P657" s="33">
        <v>43197.0964054398</v>
      </c>
      <c r="Q657" s="28" t="s">
        <v>38</v>
      </c>
      <c r="R657" s="29" t="s">
        <v>38</v>
      </c>
      <c r="S657" s="28" t="s">
        <v>71</v>
      </c>
      <c r="T657" s="28" t="s">
        <v>38</v>
      </c>
      <c r="U657" s="5" t="s">
        <v>38</v>
      </c>
      <c r="V657" s="28" t="s">
        <v>100</v>
      </c>
      <c r="W657" s="7" t="s">
        <v>38</v>
      </c>
      <c r="X657" s="7" t="s">
        <v>38</v>
      </c>
      <c r="Y657" s="5" t="s">
        <v>38</v>
      </c>
      <c r="Z657" s="5" t="s">
        <v>38</v>
      </c>
      <c r="AA657" s="6" t="s">
        <v>38</v>
      </c>
      <c r="AB657" s="6" t="s">
        <v>38</v>
      </c>
      <c r="AC657" s="6" t="s">
        <v>38</v>
      </c>
      <c r="AD657" s="6" t="s">
        <v>38</v>
      </c>
      <c r="AE657" s="6" t="s">
        <v>38</v>
      </c>
    </row>
    <row r="658">
      <c r="A658" s="28" t="s">
        <v>2181</v>
      </c>
      <c r="B658" s="6" t="s">
        <v>2182</v>
      </c>
      <c r="C658" s="6" t="s">
        <v>1912</v>
      </c>
      <c r="D658" s="7" t="s">
        <v>1913</v>
      </c>
      <c r="E658" s="28" t="s">
        <v>1914</v>
      </c>
      <c r="F658" s="5" t="s">
        <v>22</v>
      </c>
      <c r="G658" s="6" t="s">
        <v>38</v>
      </c>
      <c r="H658" s="6" t="s">
        <v>38</v>
      </c>
      <c r="I658" s="6" t="s">
        <v>38</v>
      </c>
      <c r="J658" s="8" t="s">
        <v>373</v>
      </c>
      <c r="K658" s="5" t="s">
        <v>374</v>
      </c>
      <c r="L658" s="7" t="s">
        <v>375</v>
      </c>
      <c r="M658" s="9">
        <v>594</v>
      </c>
      <c r="N658" s="5" t="s">
        <v>52</v>
      </c>
      <c r="O658" s="32">
        <v>43196.7208636227</v>
      </c>
      <c r="P658" s="33">
        <v>43197.0964055208</v>
      </c>
      <c r="Q658" s="28" t="s">
        <v>38</v>
      </c>
      <c r="R658" s="29" t="s">
        <v>2183</v>
      </c>
      <c r="S658" s="28" t="s">
        <v>71</v>
      </c>
      <c r="T658" s="28" t="s">
        <v>651</v>
      </c>
      <c r="U658" s="5" t="s">
        <v>283</v>
      </c>
      <c r="V658" s="28" t="s">
        <v>100</v>
      </c>
      <c r="W658" s="7" t="s">
        <v>2184</v>
      </c>
      <c r="X658" s="7" t="s">
        <v>38</v>
      </c>
      <c r="Y658" s="5" t="s">
        <v>284</v>
      </c>
      <c r="Z658" s="5" t="s">
        <v>38</v>
      </c>
      <c r="AA658" s="6" t="s">
        <v>38</v>
      </c>
      <c r="AB658" s="6" t="s">
        <v>38</v>
      </c>
      <c r="AC658" s="6" t="s">
        <v>38</v>
      </c>
      <c r="AD658" s="6" t="s">
        <v>38</v>
      </c>
      <c r="AE658" s="6" t="s">
        <v>38</v>
      </c>
    </row>
    <row r="659">
      <c r="A659" s="28" t="s">
        <v>2185</v>
      </c>
      <c r="B659" s="6" t="s">
        <v>2186</v>
      </c>
      <c r="C659" s="6" t="s">
        <v>1912</v>
      </c>
      <c r="D659" s="7" t="s">
        <v>1913</v>
      </c>
      <c r="E659" s="28" t="s">
        <v>1914</v>
      </c>
      <c r="F659" s="5" t="s">
        <v>274</v>
      </c>
      <c r="G659" s="6" t="s">
        <v>38</v>
      </c>
      <c r="H659" s="6" t="s">
        <v>38</v>
      </c>
      <c r="I659" s="6" t="s">
        <v>38</v>
      </c>
      <c r="J659" s="8" t="s">
        <v>373</v>
      </c>
      <c r="K659" s="5" t="s">
        <v>374</v>
      </c>
      <c r="L659" s="7" t="s">
        <v>375</v>
      </c>
      <c r="M659" s="9">
        <v>639</v>
      </c>
      <c r="N659" s="5" t="s">
        <v>62</v>
      </c>
      <c r="O659" s="32">
        <v>43196.7208736458</v>
      </c>
      <c r="P659" s="33">
        <v>43197.0964055556</v>
      </c>
      <c r="Q659" s="28" t="s">
        <v>38</v>
      </c>
      <c r="R659" s="29" t="s">
        <v>38</v>
      </c>
      <c r="S659" s="28" t="s">
        <v>71</v>
      </c>
      <c r="T659" s="28" t="s">
        <v>38</v>
      </c>
      <c r="U659" s="5" t="s">
        <v>38</v>
      </c>
      <c r="V659" s="28" t="s">
        <v>100</v>
      </c>
      <c r="W659" s="7" t="s">
        <v>38</v>
      </c>
      <c r="X659" s="7" t="s">
        <v>38</v>
      </c>
      <c r="Y659" s="5" t="s">
        <v>38</v>
      </c>
      <c r="Z659" s="5" t="s">
        <v>38</v>
      </c>
      <c r="AA659" s="6" t="s">
        <v>38</v>
      </c>
      <c r="AB659" s="6" t="s">
        <v>38</v>
      </c>
      <c r="AC659" s="6" t="s">
        <v>38</v>
      </c>
      <c r="AD659" s="6" t="s">
        <v>38</v>
      </c>
      <c r="AE659" s="6" t="s">
        <v>38</v>
      </c>
    </row>
    <row r="660">
      <c r="A660" s="28" t="s">
        <v>2187</v>
      </c>
      <c r="B660" s="6" t="s">
        <v>2186</v>
      </c>
      <c r="C660" s="6" t="s">
        <v>1912</v>
      </c>
      <c r="D660" s="7" t="s">
        <v>1913</v>
      </c>
      <c r="E660" s="28" t="s">
        <v>1914</v>
      </c>
      <c r="F660" s="5" t="s">
        <v>22</v>
      </c>
      <c r="G660" s="6" t="s">
        <v>38</v>
      </c>
      <c r="H660" s="6" t="s">
        <v>38</v>
      </c>
      <c r="I660" s="6" t="s">
        <v>38</v>
      </c>
      <c r="J660" s="8" t="s">
        <v>373</v>
      </c>
      <c r="K660" s="5" t="s">
        <v>374</v>
      </c>
      <c r="L660" s="7" t="s">
        <v>375</v>
      </c>
      <c r="M660" s="9">
        <v>640</v>
      </c>
      <c r="N660" s="5" t="s">
        <v>52</v>
      </c>
      <c r="O660" s="32">
        <v>43196.7208741088</v>
      </c>
      <c r="P660" s="33">
        <v>43197.0964056366</v>
      </c>
      <c r="Q660" s="28" t="s">
        <v>38</v>
      </c>
      <c r="R660" s="29" t="s">
        <v>2188</v>
      </c>
      <c r="S660" s="28" t="s">
        <v>71</v>
      </c>
      <c r="T660" s="28" t="s">
        <v>601</v>
      </c>
      <c r="U660" s="5" t="s">
        <v>283</v>
      </c>
      <c r="V660" s="28" t="s">
        <v>100</v>
      </c>
      <c r="W660" s="7" t="s">
        <v>1898</v>
      </c>
      <c r="X660" s="7" t="s">
        <v>38</v>
      </c>
      <c r="Y660" s="5" t="s">
        <v>284</v>
      </c>
      <c r="Z660" s="5" t="s">
        <v>38</v>
      </c>
      <c r="AA660" s="6" t="s">
        <v>38</v>
      </c>
      <c r="AB660" s="6" t="s">
        <v>38</v>
      </c>
      <c r="AC660" s="6" t="s">
        <v>38</v>
      </c>
      <c r="AD660" s="6" t="s">
        <v>38</v>
      </c>
      <c r="AE660" s="6" t="s">
        <v>38</v>
      </c>
    </row>
    <row r="661">
      <c r="A661" s="28" t="s">
        <v>2189</v>
      </c>
      <c r="B661" s="6" t="s">
        <v>2190</v>
      </c>
      <c r="C661" s="6" t="s">
        <v>1912</v>
      </c>
      <c r="D661" s="7" t="s">
        <v>1913</v>
      </c>
      <c r="E661" s="28" t="s">
        <v>1914</v>
      </c>
      <c r="F661" s="5" t="s">
        <v>274</v>
      </c>
      <c r="G661" s="6" t="s">
        <v>38</v>
      </c>
      <c r="H661" s="6" t="s">
        <v>38</v>
      </c>
      <c r="I661" s="6" t="s">
        <v>38</v>
      </c>
      <c r="J661" s="8" t="s">
        <v>373</v>
      </c>
      <c r="K661" s="5" t="s">
        <v>374</v>
      </c>
      <c r="L661" s="7" t="s">
        <v>375</v>
      </c>
      <c r="M661" s="9">
        <v>589</v>
      </c>
      <c r="N661" s="5" t="s">
        <v>62</v>
      </c>
      <c r="O661" s="32">
        <v>43196.7208831829</v>
      </c>
      <c r="P661" s="33">
        <v>43197.0965948264</v>
      </c>
      <c r="Q661" s="28" t="s">
        <v>38</v>
      </c>
      <c r="R661" s="29" t="s">
        <v>38</v>
      </c>
      <c r="S661" s="28" t="s">
        <v>71</v>
      </c>
      <c r="T661" s="28" t="s">
        <v>38</v>
      </c>
      <c r="U661" s="5" t="s">
        <v>38</v>
      </c>
      <c r="V661" s="28" t="s">
        <v>100</v>
      </c>
      <c r="W661" s="7" t="s">
        <v>38</v>
      </c>
      <c r="X661" s="7" t="s">
        <v>38</v>
      </c>
      <c r="Y661" s="5" t="s">
        <v>38</v>
      </c>
      <c r="Z661" s="5" t="s">
        <v>38</v>
      </c>
      <c r="AA661" s="6" t="s">
        <v>38</v>
      </c>
      <c r="AB661" s="6" t="s">
        <v>38</v>
      </c>
      <c r="AC661" s="6" t="s">
        <v>38</v>
      </c>
      <c r="AD661" s="6" t="s">
        <v>38</v>
      </c>
      <c r="AE661" s="6" t="s">
        <v>38</v>
      </c>
    </row>
    <row r="662">
      <c r="A662" s="28" t="s">
        <v>2191</v>
      </c>
      <c r="B662" s="6" t="s">
        <v>2192</v>
      </c>
      <c r="C662" s="6" t="s">
        <v>1912</v>
      </c>
      <c r="D662" s="7" t="s">
        <v>1913</v>
      </c>
      <c r="E662" s="28" t="s">
        <v>1914</v>
      </c>
      <c r="F662" s="5" t="s">
        <v>22</v>
      </c>
      <c r="G662" s="6" t="s">
        <v>38</v>
      </c>
      <c r="H662" s="6" t="s">
        <v>38</v>
      </c>
      <c r="I662" s="6" t="s">
        <v>38</v>
      </c>
      <c r="J662" s="8" t="s">
        <v>373</v>
      </c>
      <c r="K662" s="5" t="s">
        <v>374</v>
      </c>
      <c r="L662" s="7" t="s">
        <v>375</v>
      </c>
      <c r="M662" s="9">
        <v>590</v>
      </c>
      <c r="N662" s="5" t="s">
        <v>52</v>
      </c>
      <c r="O662" s="32">
        <v>43196.7208834491</v>
      </c>
      <c r="P662" s="33">
        <v>43197.0965948727</v>
      </c>
      <c r="Q662" s="28" t="s">
        <v>38</v>
      </c>
      <c r="R662" s="29" t="s">
        <v>2193</v>
      </c>
      <c r="S662" s="28" t="s">
        <v>71</v>
      </c>
      <c r="T662" s="28" t="s">
        <v>651</v>
      </c>
      <c r="U662" s="5" t="s">
        <v>283</v>
      </c>
      <c r="V662" s="28" t="s">
        <v>100</v>
      </c>
      <c r="W662" s="7" t="s">
        <v>2194</v>
      </c>
      <c r="X662" s="7" t="s">
        <v>38</v>
      </c>
      <c r="Y662" s="5" t="s">
        <v>284</v>
      </c>
      <c r="Z662" s="5" t="s">
        <v>38</v>
      </c>
      <c r="AA662" s="6" t="s">
        <v>38</v>
      </c>
      <c r="AB662" s="6" t="s">
        <v>38</v>
      </c>
      <c r="AC662" s="6" t="s">
        <v>38</v>
      </c>
      <c r="AD662" s="6" t="s">
        <v>38</v>
      </c>
      <c r="AE662" s="6" t="s">
        <v>38</v>
      </c>
    </row>
    <row r="663">
      <c r="A663" s="28" t="s">
        <v>2195</v>
      </c>
      <c r="B663" s="6" t="s">
        <v>2196</v>
      </c>
      <c r="C663" s="6" t="s">
        <v>1912</v>
      </c>
      <c r="D663" s="7" t="s">
        <v>1913</v>
      </c>
      <c r="E663" s="28" t="s">
        <v>1914</v>
      </c>
      <c r="F663" s="5" t="s">
        <v>274</v>
      </c>
      <c r="G663" s="6" t="s">
        <v>38</v>
      </c>
      <c r="H663" s="6" t="s">
        <v>38</v>
      </c>
      <c r="I663" s="6" t="s">
        <v>38</v>
      </c>
      <c r="J663" s="8" t="s">
        <v>373</v>
      </c>
      <c r="K663" s="5" t="s">
        <v>374</v>
      </c>
      <c r="L663" s="7" t="s">
        <v>375</v>
      </c>
      <c r="M663" s="9">
        <v>591</v>
      </c>
      <c r="N663" s="5" t="s">
        <v>62</v>
      </c>
      <c r="O663" s="32">
        <v>43196.7208933218</v>
      </c>
      <c r="P663" s="33">
        <v>43197.0965949074</v>
      </c>
      <c r="Q663" s="28" t="s">
        <v>38</v>
      </c>
      <c r="R663" s="29" t="s">
        <v>38</v>
      </c>
      <c r="S663" s="28" t="s">
        <v>71</v>
      </c>
      <c r="T663" s="28" t="s">
        <v>38</v>
      </c>
      <c r="U663" s="5" t="s">
        <v>38</v>
      </c>
      <c r="V663" s="28" t="s">
        <v>100</v>
      </c>
      <c r="W663" s="7" t="s">
        <v>38</v>
      </c>
      <c r="X663" s="7" t="s">
        <v>38</v>
      </c>
      <c r="Y663" s="5" t="s">
        <v>38</v>
      </c>
      <c r="Z663" s="5" t="s">
        <v>38</v>
      </c>
      <c r="AA663" s="6" t="s">
        <v>38</v>
      </c>
      <c r="AB663" s="6" t="s">
        <v>38</v>
      </c>
      <c r="AC663" s="6" t="s">
        <v>38</v>
      </c>
      <c r="AD663" s="6" t="s">
        <v>38</v>
      </c>
      <c r="AE663" s="6" t="s">
        <v>38</v>
      </c>
    </row>
    <row r="664">
      <c r="A664" s="28" t="s">
        <v>2197</v>
      </c>
      <c r="B664" s="6" t="s">
        <v>2198</v>
      </c>
      <c r="C664" s="6" t="s">
        <v>2105</v>
      </c>
      <c r="D664" s="7" t="s">
        <v>1913</v>
      </c>
      <c r="E664" s="28" t="s">
        <v>1914</v>
      </c>
      <c r="F664" s="5" t="s">
        <v>22</v>
      </c>
      <c r="G664" s="6" t="s">
        <v>38</v>
      </c>
      <c r="H664" s="6" t="s">
        <v>38</v>
      </c>
      <c r="I664" s="6" t="s">
        <v>38</v>
      </c>
      <c r="J664" s="8" t="s">
        <v>373</v>
      </c>
      <c r="K664" s="5" t="s">
        <v>374</v>
      </c>
      <c r="L664" s="7" t="s">
        <v>375</v>
      </c>
      <c r="M664" s="9">
        <v>592</v>
      </c>
      <c r="N664" s="5" t="s">
        <v>52</v>
      </c>
      <c r="O664" s="32">
        <v>43196.7208936343</v>
      </c>
      <c r="P664" s="33">
        <v>43197.0965949884</v>
      </c>
      <c r="Q664" s="28" t="s">
        <v>38</v>
      </c>
      <c r="R664" s="29" t="s">
        <v>2199</v>
      </c>
      <c r="S664" s="28" t="s">
        <v>71</v>
      </c>
      <c r="T664" s="28" t="s">
        <v>651</v>
      </c>
      <c r="U664" s="5" t="s">
        <v>283</v>
      </c>
      <c r="V664" s="28" t="s">
        <v>100</v>
      </c>
      <c r="W664" s="7" t="s">
        <v>2200</v>
      </c>
      <c r="X664" s="7" t="s">
        <v>38</v>
      </c>
      <c r="Y664" s="5" t="s">
        <v>284</v>
      </c>
      <c r="Z664" s="5" t="s">
        <v>38</v>
      </c>
      <c r="AA664" s="6" t="s">
        <v>38</v>
      </c>
      <c r="AB664" s="6" t="s">
        <v>38</v>
      </c>
      <c r="AC664" s="6" t="s">
        <v>38</v>
      </c>
      <c r="AD664" s="6" t="s">
        <v>38</v>
      </c>
      <c r="AE664" s="6" t="s">
        <v>38</v>
      </c>
    </row>
    <row r="665">
      <c r="A665" s="28" t="s">
        <v>2201</v>
      </c>
      <c r="B665" s="6" t="s">
        <v>2202</v>
      </c>
      <c r="C665" s="6" t="s">
        <v>1912</v>
      </c>
      <c r="D665" s="7" t="s">
        <v>1913</v>
      </c>
      <c r="E665" s="28" t="s">
        <v>1914</v>
      </c>
      <c r="F665" s="5" t="s">
        <v>274</v>
      </c>
      <c r="G665" s="6" t="s">
        <v>38</v>
      </c>
      <c r="H665" s="6" t="s">
        <v>38</v>
      </c>
      <c r="I665" s="6" t="s">
        <v>38</v>
      </c>
      <c r="J665" s="8" t="s">
        <v>164</v>
      </c>
      <c r="K665" s="5" t="s">
        <v>165</v>
      </c>
      <c r="L665" s="7" t="s">
        <v>166</v>
      </c>
      <c r="M665" s="9">
        <v>685</v>
      </c>
      <c r="N665" s="5" t="s">
        <v>62</v>
      </c>
      <c r="O665" s="32">
        <v>43196.7209025463</v>
      </c>
      <c r="P665" s="33">
        <v>43197.0965947569</v>
      </c>
      <c r="Q665" s="28" t="s">
        <v>38</v>
      </c>
      <c r="R665" s="29" t="s">
        <v>38</v>
      </c>
      <c r="S665" s="28" t="s">
        <v>71</v>
      </c>
      <c r="T665" s="28" t="s">
        <v>38</v>
      </c>
      <c r="U665" s="5" t="s">
        <v>38</v>
      </c>
      <c r="V665" s="28" t="s">
        <v>100</v>
      </c>
      <c r="W665" s="7" t="s">
        <v>38</v>
      </c>
      <c r="X665" s="7" t="s">
        <v>38</v>
      </c>
      <c r="Y665" s="5" t="s">
        <v>38</v>
      </c>
      <c r="Z665" s="5" t="s">
        <v>38</v>
      </c>
      <c r="AA665" s="6" t="s">
        <v>38</v>
      </c>
      <c r="AB665" s="6" t="s">
        <v>38</v>
      </c>
      <c r="AC665" s="6" t="s">
        <v>38</v>
      </c>
      <c r="AD665" s="6" t="s">
        <v>38</v>
      </c>
      <c r="AE665" s="6" t="s">
        <v>38</v>
      </c>
    </row>
    <row r="666">
      <c r="A666" s="28" t="s">
        <v>2203</v>
      </c>
      <c r="B666" s="6" t="s">
        <v>2204</v>
      </c>
      <c r="C666" s="6" t="s">
        <v>1912</v>
      </c>
      <c r="D666" s="7" t="s">
        <v>1913</v>
      </c>
      <c r="E666" s="28" t="s">
        <v>1914</v>
      </c>
      <c r="F666" s="5" t="s">
        <v>22</v>
      </c>
      <c r="G666" s="6" t="s">
        <v>275</v>
      </c>
      <c r="H666" s="6" t="s">
        <v>38</v>
      </c>
      <c r="I666" s="6" t="s">
        <v>38</v>
      </c>
      <c r="J666" s="8" t="s">
        <v>112</v>
      </c>
      <c r="K666" s="5" t="s">
        <v>113</v>
      </c>
      <c r="L666" s="7" t="s">
        <v>114</v>
      </c>
      <c r="M666" s="9">
        <v>32</v>
      </c>
      <c r="N666" s="5" t="s">
        <v>52</v>
      </c>
      <c r="O666" s="32">
        <v>43196.7280835995</v>
      </c>
      <c r="P666" s="33">
        <v>43197.0967857639</v>
      </c>
      <c r="Q666" s="28" t="s">
        <v>2205</v>
      </c>
      <c r="R666" s="29" t="s">
        <v>2206</v>
      </c>
      <c r="S666" s="28" t="s">
        <v>71</v>
      </c>
      <c r="T666" s="28" t="s">
        <v>2207</v>
      </c>
      <c r="U666" s="5" t="s">
        <v>609</v>
      </c>
      <c r="V666" s="30" t="s">
        <v>1915</v>
      </c>
      <c r="W666" s="7" t="s">
        <v>2208</v>
      </c>
      <c r="X666" s="7" t="s">
        <v>572</v>
      </c>
      <c r="Y666" s="5" t="s">
        <v>305</v>
      </c>
      <c r="Z666" s="5" t="s">
        <v>38</v>
      </c>
      <c r="AA666" s="6" t="s">
        <v>38</v>
      </c>
      <c r="AB666" s="6" t="s">
        <v>38</v>
      </c>
      <c r="AC666" s="6" t="s">
        <v>38</v>
      </c>
      <c r="AD666" s="6" t="s">
        <v>38</v>
      </c>
      <c r="AE666" s="6" t="s">
        <v>38</v>
      </c>
    </row>
    <row r="667">
      <c r="A667" s="28" t="s">
        <v>2209</v>
      </c>
      <c r="B667" s="6" t="s">
        <v>2210</v>
      </c>
      <c r="C667" s="6" t="s">
        <v>1912</v>
      </c>
      <c r="D667" s="7" t="s">
        <v>1913</v>
      </c>
      <c r="E667" s="28" t="s">
        <v>1914</v>
      </c>
      <c r="F667" s="5" t="s">
        <v>22</v>
      </c>
      <c r="G667" s="6" t="s">
        <v>38</v>
      </c>
      <c r="H667" s="6" t="s">
        <v>38</v>
      </c>
      <c r="I667" s="6" t="s">
        <v>38</v>
      </c>
      <c r="J667" s="8" t="s">
        <v>112</v>
      </c>
      <c r="K667" s="5" t="s">
        <v>113</v>
      </c>
      <c r="L667" s="7" t="s">
        <v>114</v>
      </c>
      <c r="M667" s="9">
        <v>33</v>
      </c>
      <c r="N667" s="5" t="s">
        <v>286</v>
      </c>
      <c r="O667" s="32">
        <v>43196.7291478009</v>
      </c>
      <c r="P667" s="33">
        <v>43197.0967857986</v>
      </c>
      <c r="Q667" s="28" t="s">
        <v>2211</v>
      </c>
      <c r="R667" s="29" t="s">
        <v>2212</v>
      </c>
      <c r="S667" s="28" t="s">
        <v>71</v>
      </c>
      <c r="T667" s="28" t="s">
        <v>287</v>
      </c>
      <c r="U667" s="5" t="s">
        <v>283</v>
      </c>
      <c r="V667" s="30" t="s">
        <v>1915</v>
      </c>
      <c r="W667" s="7" t="s">
        <v>2213</v>
      </c>
      <c r="X667" s="7" t="s">
        <v>572</v>
      </c>
      <c r="Y667" s="5" t="s">
        <v>305</v>
      </c>
      <c r="Z667" s="5" t="s">
        <v>38</v>
      </c>
      <c r="AA667" s="6" t="s">
        <v>38</v>
      </c>
      <c r="AB667" s="6" t="s">
        <v>38</v>
      </c>
      <c r="AC667" s="6" t="s">
        <v>38</v>
      </c>
      <c r="AD667" s="6" t="s">
        <v>38</v>
      </c>
      <c r="AE667" s="6" t="s">
        <v>38</v>
      </c>
    </row>
    <row r="668">
      <c r="A668" s="28" t="s">
        <v>2214</v>
      </c>
      <c r="B668" s="6" t="s">
        <v>2210</v>
      </c>
      <c r="C668" s="6" t="s">
        <v>1912</v>
      </c>
      <c r="D668" s="7" t="s">
        <v>1913</v>
      </c>
      <c r="E668" s="28" t="s">
        <v>1914</v>
      </c>
      <c r="F668" s="5" t="s">
        <v>22</v>
      </c>
      <c r="G668" s="6" t="s">
        <v>38</v>
      </c>
      <c r="H668" s="6" t="s">
        <v>38</v>
      </c>
      <c r="I668" s="6" t="s">
        <v>38</v>
      </c>
      <c r="J668" s="8" t="s">
        <v>112</v>
      </c>
      <c r="K668" s="5" t="s">
        <v>113</v>
      </c>
      <c r="L668" s="7" t="s">
        <v>114</v>
      </c>
      <c r="M668" s="9">
        <v>34</v>
      </c>
      <c r="N668" s="5" t="s">
        <v>286</v>
      </c>
      <c r="O668" s="32">
        <v>43196.7300229977</v>
      </c>
      <c r="P668" s="33">
        <v>43197.0967858796</v>
      </c>
      <c r="Q668" s="28" t="s">
        <v>2215</v>
      </c>
      <c r="R668" s="29" t="s">
        <v>2216</v>
      </c>
      <c r="S668" s="28" t="s">
        <v>71</v>
      </c>
      <c r="T668" s="28" t="s">
        <v>309</v>
      </c>
      <c r="U668" s="5" t="s">
        <v>283</v>
      </c>
      <c r="V668" s="30" t="s">
        <v>1915</v>
      </c>
      <c r="W668" s="7" t="s">
        <v>2217</v>
      </c>
      <c r="X668" s="7" t="s">
        <v>572</v>
      </c>
      <c r="Y668" s="5" t="s">
        <v>305</v>
      </c>
      <c r="Z668" s="5" t="s">
        <v>38</v>
      </c>
      <c r="AA668" s="6" t="s">
        <v>38</v>
      </c>
      <c r="AB668" s="6" t="s">
        <v>38</v>
      </c>
      <c r="AC668" s="6" t="s">
        <v>38</v>
      </c>
      <c r="AD668" s="6" t="s">
        <v>38</v>
      </c>
      <c r="AE668" s="6" t="s">
        <v>38</v>
      </c>
    </row>
    <row r="669">
      <c r="A669" s="28" t="s">
        <v>2218</v>
      </c>
      <c r="B669" s="6" t="s">
        <v>2219</v>
      </c>
      <c r="C669" s="6" t="s">
        <v>2003</v>
      </c>
      <c r="D669" s="7" t="s">
        <v>1913</v>
      </c>
      <c r="E669" s="28" t="s">
        <v>1914</v>
      </c>
      <c r="F669" s="5" t="s">
        <v>22</v>
      </c>
      <c r="G669" s="6" t="s">
        <v>38</v>
      </c>
      <c r="H669" s="6" t="s">
        <v>38</v>
      </c>
      <c r="I669" s="6" t="s">
        <v>38</v>
      </c>
      <c r="J669" s="8" t="s">
        <v>550</v>
      </c>
      <c r="K669" s="5" t="s">
        <v>551</v>
      </c>
      <c r="L669" s="7" t="s">
        <v>552</v>
      </c>
      <c r="M669" s="9">
        <v>306</v>
      </c>
      <c r="N669" s="5" t="s">
        <v>286</v>
      </c>
      <c r="O669" s="32">
        <v>43196.7314334491</v>
      </c>
      <c r="P669" s="33">
        <v>43197.0967859143</v>
      </c>
      <c r="Q669" s="28" t="s">
        <v>2220</v>
      </c>
      <c r="R669" s="29" t="s">
        <v>2221</v>
      </c>
      <c r="S669" s="28" t="s">
        <v>71</v>
      </c>
      <c r="T669" s="28" t="s">
        <v>309</v>
      </c>
      <c r="U669" s="5" t="s">
        <v>283</v>
      </c>
      <c r="V669" s="28" t="s">
        <v>100</v>
      </c>
      <c r="W669" s="7" t="s">
        <v>2222</v>
      </c>
      <c r="X669" s="7" t="s">
        <v>572</v>
      </c>
      <c r="Y669" s="5" t="s">
        <v>305</v>
      </c>
      <c r="Z669" s="5" t="s">
        <v>38</v>
      </c>
      <c r="AA669" s="6" t="s">
        <v>38</v>
      </c>
      <c r="AB669" s="6" t="s">
        <v>38</v>
      </c>
      <c r="AC669" s="6" t="s">
        <v>38</v>
      </c>
      <c r="AD669" s="6" t="s">
        <v>38</v>
      </c>
      <c r="AE669" s="6" t="s">
        <v>38</v>
      </c>
    </row>
    <row r="670">
      <c r="A670" s="28" t="s">
        <v>2223</v>
      </c>
      <c r="B670" s="6" t="s">
        <v>2224</v>
      </c>
      <c r="C670" s="6" t="s">
        <v>1912</v>
      </c>
      <c r="D670" s="7" t="s">
        <v>1913</v>
      </c>
      <c r="E670" s="28" t="s">
        <v>1914</v>
      </c>
      <c r="F670" s="5" t="s">
        <v>22</v>
      </c>
      <c r="G670" s="6" t="s">
        <v>275</v>
      </c>
      <c r="H670" s="6" t="s">
        <v>38</v>
      </c>
      <c r="I670" s="6" t="s">
        <v>38</v>
      </c>
      <c r="J670" s="8" t="s">
        <v>192</v>
      </c>
      <c r="K670" s="5" t="s">
        <v>193</v>
      </c>
      <c r="L670" s="7" t="s">
        <v>194</v>
      </c>
      <c r="M670" s="9">
        <v>453</v>
      </c>
      <c r="N670" s="5" t="s">
        <v>286</v>
      </c>
      <c r="O670" s="32">
        <v>43196.7324214468</v>
      </c>
      <c r="P670" s="33">
        <v>43197.0967857292</v>
      </c>
      <c r="Q670" s="28" t="s">
        <v>2225</v>
      </c>
      <c r="R670" s="29" t="s">
        <v>2226</v>
      </c>
      <c r="S670" s="28" t="s">
        <v>71</v>
      </c>
      <c r="T670" s="28" t="s">
        <v>337</v>
      </c>
      <c r="U670" s="5" t="s">
        <v>338</v>
      </c>
      <c r="V670" s="28" t="s">
        <v>195</v>
      </c>
      <c r="W670" s="7" t="s">
        <v>2227</v>
      </c>
      <c r="X670" s="7" t="s">
        <v>40</v>
      </c>
      <c r="Y670" s="5" t="s">
        <v>305</v>
      </c>
      <c r="Z670" s="5" t="s">
        <v>38</v>
      </c>
      <c r="AA670" s="6" t="s">
        <v>38</v>
      </c>
      <c r="AB670" s="6" t="s">
        <v>38</v>
      </c>
      <c r="AC670" s="6" t="s">
        <v>38</v>
      </c>
      <c r="AD670" s="6" t="s">
        <v>38</v>
      </c>
      <c r="AE670" s="6" t="s">
        <v>38</v>
      </c>
    </row>
    <row r="671">
      <c r="A671" s="28" t="s">
        <v>2228</v>
      </c>
      <c r="B671" s="6" t="s">
        <v>2229</v>
      </c>
      <c r="C671" s="6" t="s">
        <v>1912</v>
      </c>
      <c r="D671" s="7" t="s">
        <v>1913</v>
      </c>
      <c r="E671" s="28" t="s">
        <v>1914</v>
      </c>
      <c r="F671" s="5" t="s">
        <v>22</v>
      </c>
      <c r="G671" s="6" t="s">
        <v>38</v>
      </c>
      <c r="H671" s="6" t="s">
        <v>38</v>
      </c>
      <c r="I671" s="6" t="s">
        <v>38</v>
      </c>
      <c r="J671" s="8" t="s">
        <v>663</v>
      </c>
      <c r="K671" s="5" t="s">
        <v>664</v>
      </c>
      <c r="L671" s="7" t="s">
        <v>665</v>
      </c>
      <c r="M671" s="9">
        <v>484</v>
      </c>
      <c r="N671" s="5" t="s">
        <v>286</v>
      </c>
      <c r="O671" s="32">
        <v>43196.7343773958</v>
      </c>
      <c r="P671" s="33">
        <v>43197.096959294</v>
      </c>
      <c r="Q671" s="28" t="s">
        <v>2230</v>
      </c>
      <c r="R671" s="29" t="s">
        <v>38</v>
      </c>
      <c r="S671" s="28" t="s">
        <v>71</v>
      </c>
      <c r="T671" s="28" t="s">
        <v>287</v>
      </c>
      <c r="U671" s="5" t="s">
        <v>283</v>
      </c>
      <c r="V671" s="28" t="s">
        <v>1715</v>
      </c>
      <c r="W671" s="7" t="s">
        <v>2231</v>
      </c>
      <c r="X671" s="7" t="s">
        <v>572</v>
      </c>
      <c r="Y671" s="5" t="s">
        <v>305</v>
      </c>
      <c r="Z671" s="5" t="s">
        <v>38</v>
      </c>
      <c r="AA671" s="6" t="s">
        <v>38</v>
      </c>
      <c r="AB671" s="6" t="s">
        <v>38</v>
      </c>
      <c r="AC671" s="6" t="s">
        <v>38</v>
      </c>
      <c r="AD671" s="6" t="s">
        <v>38</v>
      </c>
      <c r="AE671" s="6" t="s">
        <v>38</v>
      </c>
    </row>
    <row r="672">
      <c r="A672" s="28" t="s">
        <v>2232</v>
      </c>
      <c r="B672" s="6" t="s">
        <v>2233</v>
      </c>
      <c r="C672" s="6" t="s">
        <v>1912</v>
      </c>
      <c r="D672" s="7" t="s">
        <v>1913</v>
      </c>
      <c r="E672" s="28" t="s">
        <v>1914</v>
      </c>
      <c r="F672" s="5" t="s">
        <v>22</v>
      </c>
      <c r="G672" s="6" t="s">
        <v>38</v>
      </c>
      <c r="H672" s="6" t="s">
        <v>38</v>
      </c>
      <c r="I672" s="6" t="s">
        <v>38</v>
      </c>
      <c r="J672" s="8" t="s">
        <v>663</v>
      </c>
      <c r="K672" s="5" t="s">
        <v>664</v>
      </c>
      <c r="L672" s="7" t="s">
        <v>665</v>
      </c>
      <c r="M672" s="9">
        <v>485</v>
      </c>
      <c r="N672" s="5" t="s">
        <v>286</v>
      </c>
      <c r="O672" s="32">
        <v>43196.7365484606</v>
      </c>
      <c r="P672" s="33">
        <v>43197.0969593403</v>
      </c>
      <c r="Q672" s="28" t="s">
        <v>2234</v>
      </c>
      <c r="R672" s="29" t="s">
        <v>38</v>
      </c>
      <c r="S672" s="28" t="s">
        <v>71</v>
      </c>
      <c r="T672" s="28" t="s">
        <v>309</v>
      </c>
      <c r="U672" s="5" t="s">
        <v>283</v>
      </c>
      <c r="V672" s="28" t="s">
        <v>1715</v>
      </c>
      <c r="W672" s="7" t="s">
        <v>2235</v>
      </c>
      <c r="X672" s="7" t="s">
        <v>572</v>
      </c>
      <c r="Y672" s="5" t="s">
        <v>305</v>
      </c>
      <c r="Z672" s="5" t="s">
        <v>38</v>
      </c>
      <c r="AA672" s="6" t="s">
        <v>38</v>
      </c>
      <c r="AB672" s="6" t="s">
        <v>38</v>
      </c>
      <c r="AC672" s="6" t="s">
        <v>38</v>
      </c>
      <c r="AD672" s="6" t="s">
        <v>38</v>
      </c>
      <c r="AE672" s="6" t="s">
        <v>38</v>
      </c>
    </row>
    <row r="673">
      <c r="A673" s="28" t="s">
        <v>2236</v>
      </c>
      <c r="B673" s="6" t="s">
        <v>2237</v>
      </c>
      <c r="C673" s="6" t="s">
        <v>1407</v>
      </c>
      <c r="D673" s="7" t="s">
        <v>2238</v>
      </c>
      <c r="E673" s="28" t="s">
        <v>2239</v>
      </c>
      <c r="F673" s="5" t="s">
        <v>442</v>
      </c>
      <c r="G673" s="6" t="s">
        <v>275</v>
      </c>
      <c r="H673" s="6" t="s">
        <v>38</v>
      </c>
      <c r="I673" s="6" t="s">
        <v>38</v>
      </c>
      <c r="J673" s="8" t="s">
        <v>663</v>
      </c>
      <c r="K673" s="5" t="s">
        <v>664</v>
      </c>
      <c r="L673" s="7" t="s">
        <v>665</v>
      </c>
      <c r="M673" s="9">
        <v>468</v>
      </c>
      <c r="N673" s="5" t="s">
        <v>52</v>
      </c>
      <c r="O673" s="32">
        <v>43196.769902662</v>
      </c>
      <c r="P673" s="33">
        <v>43196.8961333333</v>
      </c>
      <c r="Q673" s="28" t="s">
        <v>38</v>
      </c>
      <c r="R673" s="29" t="s">
        <v>2240</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2241</v>
      </c>
      <c r="B674" s="6" t="s">
        <v>2242</v>
      </c>
      <c r="C674" s="6" t="s">
        <v>1407</v>
      </c>
      <c r="D674" s="7" t="s">
        <v>2238</v>
      </c>
      <c r="E674" s="28" t="s">
        <v>2239</v>
      </c>
      <c r="F674" s="5" t="s">
        <v>274</v>
      </c>
      <c r="G674" s="6" t="s">
        <v>275</v>
      </c>
      <c r="H674" s="6" t="s">
        <v>38</v>
      </c>
      <c r="I674" s="6" t="s">
        <v>38</v>
      </c>
      <c r="J674" s="8" t="s">
        <v>747</v>
      </c>
      <c r="K674" s="5" t="s">
        <v>748</v>
      </c>
      <c r="L674" s="7" t="s">
        <v>749</v>
      </c>
      <c r="M674" s="9">
        <v>531</v>
      </c>
      <c r="N674" s="5" t="s">
        <v>286</v>
      </c>
      <c r="O674" s="32">
        <v>43196.7699028125</v>
      </c>
      <c r="P674" s="33">
        <v>43196.8961331829</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2243</v>
      </c>
      <c r="B675" s="6" t="s">
        <v>2244</v>
      </c>
      <c r="C675" s="6" t="s">
        <v>2245</v>
      </c>
      <c r="D675" s="7" t="s">
        <v>2238</v>
      </c>
      <c r="E675" s="28" t="s">
        <v>2239</v>
      </c>
      <c r="F675" s="5" t="s">
        <v>442</v>
      </c>
      <c r="G675" s="6" t="s">
        <v>275</v>
      </c>
      <c r="H675" s="6" t="s">
        <v>38</v>
      </c>
      <c r="I675" s="6" t="s">
        <v>38</v>
      </c>
      <c r="J675" s="8" t="s">
        <v>207</v>
      </c>
      <c r="K675" s="5" t="s">
        <v>208</v>
      </c>
      <c r="L675" s="7" t="s">
        <v>209</v>
      </c>
      <c r="M675" s="9">
        <v>170</v>
      </c>
      <c r="N675" s="5" t="s">
        <v>423</v>
      </c>
      <c r="O675" s="32">
        <v>43196.7699028588</v>
      </c>
      <c r="P675" s="33">
        <v>43196.8961332176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2246</v>
      </c>
      <c r="B676" s="6" t="s">
        <v>2247</v>
      </c>
      <c r="C676" s="6" t="s">
        <v>1407</v>
      </c>
      <c r="D676" s="7" t="s">
        <v>2238</v>
      </c>
      <c r="E676" s="28" t="s">
        <v>2239</v>
      </c>
      <c r="F676" s="5" t="s">
        <v>22</v>
      </c>
      <c r="G676" s="6" t="s">
        <v>275</v>
      </c>
      <c r="H676" s="6" t="s">
        <v>38</v>
      </c>
      <c r="I676" s="6" t="s">
        <v>38</v>
      </c>
      <c r="J676" s="8" t="s">
        <v>373</v>
      </c>
      <c r="K676" s="5" t="s">
        <v>374</v>
      </c>
      <c r="L676" s="7" t="s">
        <v>375</v>
      </c>
      <c r="M676" s="9">
        <v>573</v>
      </c>
      <c r="N676" s="5" t="s">
        <v>423</v>
      </c>
      <c r="O676" s="32">
        <v>43196.7699029745</v>
      </c>
      <c r="P676" s="33">
        <v>43196.8961332986</v>
      </c>
      <c r="Q676" s="28" t="s">
        <v>38</v>
      </c>
      <c r="R676" s="29" t="s">
        <v>38</v>
      </c>
      <c r="S676" s="28" t="s">
        <v>71</v>
      </c>
      <c r="T676" s="28" t="s">
        <v>2248</v>
      </c>
      <c r="U676" s="5" t="s">
        <v>819</v>
      </c>
      <c r="V676" s="28" t="s">
        <v>100</v>
      </c>
      <c r="W676" s="7" t="s">
        <v>2043</v>
      </c>
      <c r="X676" s="7" t="s">
        <v>38</v>
      </c>
      <c r="Y676" s="5" t="s">
        <v>284</v>
      </c>
      <c r="Z676" s="5" t="s">
        <v>426</v>
      </c>
      <c r="AA676" s="6" t="s">
        <v>38</v>
      </c>
      <c r="AB676" s="6" t="s">
        <v>38</v>
      </c>
      <c r="AC676" s="6" t="s">
        <v>38</v>
      </c>
      <c r="AD676" s="6" t="s">
        <v>38</v>
      </c>
      <c r="AE676" s="6" t="s">
        <v>38</v>
      </c>
    </row>
    <row r="677">
      <c r="A677" s="28" t="s">
        <v>2249</v>
      </c>
      <c r="B677" s="6" t="s">
        <v>2250</v>
      </c>
      <c r="C677" s="6" t="s">
        <v>271</v>
      </c>
      <c r="D677" s="7" t="s">
        <v>2251</v>
      </c>
      <c r="E677" s="28" t="s">
        <v>2252</v>
      </c>
      <c r="F677" s="5" t="s">
        <v>274</v>
      </c>
      <c r="G677" s="6" t="s">
        <v>37</v>
      </c>
      <c r="H677" s="6" t="s">
        <v>38</v>
      </c>
      <c r="I677" s="6" t="s">
        <v>38</v>
      </c>
      <c r="J677" s="8" t="s">
        <v>484</v>
      </c>
      <c r="K677" s="5" t="s">
        <v>485</v>
      </c>
      <c r="L677" s="7" t="s">
        <v>133</v>
      </c>
      <c r="M677" s="9">
        <v>688</v>
      </c>
      <c r="N677" s="5" t="s">
        <v>62</v>
      </c>
      <c r="O677" s="32">
        <v>43196.8395017014</v>
      </c>
      <c r="P677" s="33">
        <v>43196.8797003125</v>
      </c>
      <c r="Q677" s="28" t="s">
        <v>38</v>
      </c>
      <c r="R677" s="29" t="s">
        <v>38</v>
      </c>
      <c r="S677" s="28" t="s">
        <v>71</v>
      </c>
      <c r="T677" s="28" t="s">
        <v>38</v>
      </c>
      <c r="U677" s="5" t="s">
        <v>38</v>
      </c>
      <c r="V677" s="28" t="s">
        <v>100</v>
      </c>
      <c r="W677" s="7" t="s">
        <v>38</v>
      </c>
      <c r="X677" s="7" t="s">
        <v>38</v>
      </c>
      <c r="Y677" s="5" t="s">
        <v>38</v>
      </c>
      <c r="Z677" s="5" t="s">
        <v>38</v>
      </c>
      <c r="AA677" s="6" t="s">
        <v>38</v>
      </c>
      <c r="AB677" s="6" t="s">
        <v>38</v>
      </c>
      <c r="AC677" s="6" t="s">
        <v>38</v>
      </c>
      <c r="AD677" s="6" t="s">
        <v>38</v>
      </c>
      <c r="AE677" s="6" t="s">
        <v>38</v>
      </c>
    </row>
    <row r="678">
      <c r="A678" s="28" t="s">
        <v>2253</v>
      </c>
      <c r="B678" s="6" t="s">
        <v>2254</v>
      </c>
      <c r="C678" s="6" t="s">
        <v>271</v>
      </c>
      <c r="D678" s="7" t="s">
        <v>2251</v>
      </c>
      <c r="E678" s="28" t="s">
        <v>2252</v>
      </c>
      <c r="F678" s="5" t="s">
        <v>442</v>
      </c>
      <c r="G678" s="6" t="s">
        <v>37</v>
      </c>
      <c r="H678" s="6" t="s">
        <v>38</v>
      </c>
      <c r="I678" s="6" t="s">
        <v>38</v>
      </c>
      <c r="J678" s="8" t="s">
        <v>484</v>
      </c>
      <c r="K678" s="5" t="s">
        <v>485</v>
      </c>
      <c r="L678" s="7" t="s">
        <v>133</v>
      </c>
      <c r="M678" s="9">
        <v>689</v>
      </c>
      <c r="N678" s="5" t="s">
        <v>52</v>
      </c>
      <c r="O678" s="32">
        <v>43196.8395018171</v>
      </c>
      <c r="P678" s="33">
        <v>43196.879700081</v>
      </c>
      <c r="Q678" s="28" t="s">
        <v>38</v>
      </c>
      <c r="R678" s="29" t="s">
        <v>2255</v>
      </c>
      <c r="S678" s="28" t="s">
        <v>71</v>
      </c>
      <c r="T678" s="28" t="s">
        <v>38</v>
      </c>
      <c r="U678" s="5" t="s">
        <v>38</v>
      </c>
      <c r="V678" s="28" t="s">
        <v>100</v>
      </c>
      <c r="W678" s="7" t="s">
        <v>38</v>
      </c>
      <c r="X678" s="7" t="s">
        <v>38</v>
      </c>
      <c r="Y678" s="5" t="s">
        <v>38</v>
      </c>
      <c r="Z678" s="5" t="s">
        <v>38</v>
      </c>
      <c r="AA678" s="6" t="s">
        <v>38</v>
      </c>
      <c r="AB678" s="6" t="s">
        <v>38</v>
      </c>
      <c r="AC678" s="6" t="s">
        <v>38</v>
      </c>
      <c r="AD678" s="6" t="s">
        <v>38</v>
      </c>
      <c r="AE678" s="6" t="s">
        <v>38</v>
      </c>
    </row>
    <row r="679">
      <c r="A679" s="28" t="s">
        <v>2256</v>
      </c>
      <c r="B679" s="6" t="s">
        <v>2257</v>
      </c>
      <c r="C679" s="6" t="s">
        <v>271</v>
      </c>
      <c r="D679" s="7" t="s">
        <v>2251</v>
      </c>
      <c r="E679" s="28" t="s">
        <v>2252</v>
      </c>
      <c r="F679" s="5" t="s">
        <v>442</v>
      </c>
      <c r="G679" s="6" t="s">
        <v>37</v>
      </c>
      <c r="H679" s="6" t="s">
        <v>38</v>
      </c>
      <c r="I679" s="6" t="s">
        <v>38</v>
      </c>
      <c r="J679" s="8" t="s">
        <v>484</v>
      </c>
      <c r="K679" s="5" t="s">
        <v>485</v>
      </c>
      <c r="L679" s="7" t="s">
        <v>133</v>
      </c>
      <c r="M679" s="9">
        <v>691</v>
      </c>
      <c r="N679" s="5" t="s">
        <v>52</v>
      </c>
      <c r="O679" s="32">
        <v>43196.8395020486</v>
      </c>
      <c r="P679" s="33">
        <v>43196.8797001505</v>
      </c>
      <c r="Q679" s="28" t="s">
        <v>38</v>
      </c>
      <c r="R679" s="29" t="s">
        <v>2258</v>
      </c>
      <c r="S679" s="28" t="s">
        <v>71</v>
      </c>
      <c r="T679" s="28" t="s">
        <v>38</v>
      </c>
      <c r="U679" s="5" t="s">
        <v>38</v>
      </c>
      <c r="V679" s="28" t="s">
        <v>100</v>
      </c>
      <c r="W679" s="7" t="s">
        <v>38</v>
      </c>
      <c r="X679" s="7" t="s">
        <v>38</v>
      </c>
      <c r="Y679" s="5" t="s">
        <v>38</v>
      </c>
      <c r="Z679" s="5" t="s">
        <v>38</v>
      </c>
      <c r="AA679" s="6" t="s">
        <v>38</v>
      </c>
      <c r="AB679" s="6" t="s">
        <v>38</v>
      </c>
      <c r="AC679" s="6" t="s">
        <v>38</v>
      </c>
      <c r="AD679" s="6" t="s">
        <v>38</v>
      </c>
      <c r="AE679" s="6" t="s">
        <v>38</v>
      </c>
    </row>
    <row r="680">
      <c r="A680" s="28" t="s">
        <v>2259</v>
      </c>
      <c r="B680" s="6" t="s">
        <v>2260</v>
      </c>
      <c r="C680" s="6" t="s">
        <v>271</v>
      </c>
      <c r="D680" s="7" t="s">
        <v>2251</v>
      </c>
      <c r="E680" s="28" t="s">
        <v>2252</v>
      </c>
      <c r="F680" s="5" t="s">
        <v>379</v>
      </c>
      <c r="G680" s="6" t="s">
        <v>37</v>
      </c>
      <c r="H680" s="6" t="s">
        <v>38</v>
      </c>
      <c r="I680" s="6" t="s">
        <v>38</v>
      </c>
      <c r="J680" s="8" t="s">
        <v>484</v>
      </c>
      <c r="K680" s="5" t="s">
        <v>485</v>
      </c>
      <c r="L680" s="7" t="s">
        <v>133</v>
      </c>
      <c r="M680" s="9">
        <v>692</v>
      </c>
      <c r="N680" s="5" t="s">
        <v>62</v>
      </c>
      <c r="O680" s="32">
        <v>43196.8395021644</v>
      </c>
      <c r="P680" s="33">
        <v>43196.8797002315</v>
      </c>
      <c r="Q680" s="28" t="s">
        <v>38</v>
      </c>
      <c r="R680" s="29" t="s">
        <v>38</v>
      </c>
      <c r="S680" s="28" t="s">
        <v>71</v>
      </c>
      <c r="T680" s="28" t="s">
        <v>381</v>
      </c>
      <c r="U680" s="5" t="s">
        <v>382</v>
      </c>
      <c r="V680" s="28" t="s">
        <v>100</v>
      </c>
      <c r="W680" s="7" t="s">
        <v>38</v>
      </c>
      <c r="X680" s="7" t="s">
        <v>38</v>
      </c>
      <c r="Y680" s="5" t="s">
        <v>38</v>
      </c>
      <c r="Z680" s="5" t="s">
        <v>38</v>
      </c>
      <c r="AA680" s="6" t="s">
        <v>38</v>
      </c>
      <c r="AB680" s="6" t="s">
        <v>38</v>
      </c>
      <c r="AC680" s="6" t="s">
        <v>38</v>
      </c>
      <c r="AD680" s="6" t="s">
        <v>38</v>
      </c>
      <c r="AE680" s="6" t="s">
        <v>38</v>
      </c>
    </row>
    <row r="681">
      <c r="A681" s="28" t="s">
        <v>2261</v>
      </c>
      <c r="B681" s="6" t="s">
        <v>2262</v>
      </c>
      <c r="C681" s="6" t="s">
        <v>1912</v>
      </c>
      <c r="D681" s="7" t="s">
        <v>1913</v>
      </c>
      <c r="E681" s="28" t="s">
        <v>1914</v>
      </c>
      <c r="F681" s="5" t="s">
        <v>379</v>
      </c>
      <c r="G681" s="6" t="s">
        <v>38</v>
      </c>
      <c r="H681" s="6" t="s">
        <v>38</v>
      </c>
      <c r="I681" s="6" t="s">
        <v>38</v>
      </c>
      <c r="J681" s="8" t="s">
        <v>207</v>
      </c>
      <c r="K681" s="5" t="s">
        <v>208</v>
      </c>
      <c r="L681" s="7" t="s">
        <v>209</v>
      </c>
      <c r="M681" s="9">
        <v>173</v>
      </c>
      <c r="N681" s="5" t="s">
        <v>52</v>
      </c>
      <c r="O681" s="32">
        <v>43196.9266716782</v>
      </c>
      <c r="P681" s="33">
        <v>43197.0969594097</v>
      </c>
      <c r="Q681" s="28" t="s">
        <v>38</v>
      </c>
      <c r="R681" s="29" t="s">
        <v>2263</v>
      </c>
      <c r="S681" s="28" t="s">
        <v>71</v>
      </c>
      <c r="T681" s="28" t="s">
        <v>410</v>
      </c>
      <c r="U681" s="5" t="s">
        <v>382</v>
      </c>
      <c r="V681" s="28" t="s">
        <v>100</v>
      </c>
      <c r="W681" s="7" t="s">
        <v>38</v>
      </c>
      <c r="X681" s="7" t="s">
        <v>38</v>
      </c>
      <c r="Y681" s="5" t="s">
        <v>38</v>
      </c>
      <c r="Z681" s="5" t="s">
        <v>38</v>
      </c>
      <c r="AA681" s="6" t="s">
        <v>38</v>
      </c>
      <c r="AB681" s="6" t="s">
        <v>38</v>
      </c>
      <c r="AC681" s="6" t="s">
        <v>38</v>
      </c>
      <c r="AD681" s="6" t="s">
        <v>38</v>
      </c>
      <c r="AE681" s="6" t="s">
        <v>38</v>
      </c>
    </row>
    <row r="682">
      <c r="A682" s="28" t="s">
        <v>2264</v>
      </c>
      <c r="B682" s="6" t="s">
        <v>2265</v>
      </c>
      <c r="C682" s="6" t="s">
        <v>1912</v>
      </c>
      <c r="D682" s="7" t="s">
        <v>1913</v>
      </c>
      <c r="E682" s="28" t="s">
        <v>1914</v>
      </c>
      <c r="F682" s="5" t="s">
        <v>379</v>
      </c>
      <c r="G682" s="6" t="s">
        <v>38</v>
      </c>
      <c r="H682" s="6" t="s">
        <v>38</v>
      </c>
      <c r="I682" s="6" t="s">
        <v>38</v>
      </c>
      <c r="J682" s="8" t="s">
        <v>207</v>
      </c>
      <c r="K682" s="5" t="s">
        <v>208</v>
      </c>
      <c r="L682" s="7" t="s">
        <v>209</v>
      </c>
      <c r="M682" s="9">
        <v>174</v>
      </c>
      <c r="N682" s="5" t="s">
        <v>52</v>
      </c>
      <c r="O682" s="32">
        <v>43196.9266718403</v>
      </c>
      <c r="P682" s="33">
        <v>43197.096959456</v>
      </c>
      <c r="Q682" s="28" t="s">
        <v>38</v>
      </c>
      <c r="R682" s="29" t="s">
        <v>2266</v>
      </c>
      <c r="S682" s="28" t="s">
        <v>71</v>
      </c>
      <c r="T682" s="28" t="s">
        <v>410</v>
      </c>
      <c r="U682" s="5" t="s">
        <v>382</v>
      </c>
      <c r="V682" s="28" t="s">
        <v>100</v>
      </c>
      <c r="W682" s="7" t="s">
        <v>38</v>
      </c>
      <c r="X682" s="7" t="s">
        <v>38</v>
      </c>
      <c r="Y682" s="5" t="s">
        <v>38</v>
      </c>
      <c r="Z682" s="5" t="s">
        <v>38</v>
      </c>
      <c r="AA682" s="6" t="s">
        <v>38</v>
      </c>
      <c r="AB682" s="6" t="s">
        <v>38</v>
      </c>
      <c r="AC682" s="6" t="s">
        <v>38</v>
      </c>
      <c r="AD682" s="6" t="s">
        <v>38</v>
      </c>
      <c r="AE682" s="6" t="s">
        <v>38</v>
      </c>
    </row>
    <row r="683">
      <c r="A683" s="28" t="s">
        <v>2267</v>
      </c>
      <c r="B683" s="6" t="s">
        <v>2268</v>
      </c>
      <c r="C683" s="6" t="s">
        <v>1912</v>
      </c>
      <c r="D683" s="7" t="s">
        <v>1913</v>
      </c>
      <c r="E683" s="28" t="s">
        <v>1914</v>
      </c>
      <c r="F683" s="5" t="s">
        <v>274</v>
      </c>
      <c r="G683" s="6" t="s">
        <v>38</v>
      </c>
      <c r="H683" s="6" t="s">
        <v>38</v>
      </c>
      <c r="I683" s="6" t="s">
        <v>38</v>
      </c>
      <c r="J683" s="8" t="s">
        <v>1321</v>
      </c>
      <c r="K683" s="5" t="s">
        <v>1322</v>
      </c>
      <c r="L683" s="7" t="s">
        <v>1323</v>
      </c>
      <c r="M683" s="9">
        <v>239</v>
      </c>
      <c r="N683" s="5" t="s">
        <v>52</v>
      </c>
      <c r="O683" s="32">
        <v>43196.926671956</v>
      </c>
      <c r="P683" s="33">
        <v>43197.0969592245</v>
      </c>
      <c r="Q683" s="28" t="s">
        <v>38</v>
      </c>
      <c r="R683" s="29" t="s">
        <v>2269</v>
      </c>
      <c r="S683" s="28" t="s">
        <v>71</v>
      </c>
      <c r="T683" s="28" t="s">
        <v>38</v>
      </c>
      <c r="U683" s="5" t="s">
        <v>38</v>
      </c>
      <c r="V683" s="28" t="s">
        <v>100</v>
      </c>
      <c r="W683" s="7" t="s">
        <v>38</v>
      </c>
      <c r="X683" s="7" t="s">
        <v>38</v>
      </c>
      <c r="Y683" s="5" t="s">
        <v>38</v>
      </c>
      <c r="Z683" s="5" t="s">
        <v>38</v>
      </c>
      <c r="AA683" s="6" t="s">
        <v>38</v>
      </c>
      <c r="AB683" s="6" t="s">
        <v>38</v>
      </c>
      <c r="AC683" s="6" t="s">
        <v>38</v>
      </c>
      <c r="AD683" s="6" t="s">
        <v>38</v>
      </c>
      <c r="AE683" s="6" t="s">
        <v>38</v>
      </c>
    </row>
    <row r="684">
      <c r="A684" s="28" t="s">
        <v>2270</v>
      </c>
      <c r="B684" s="6" t="s">
        <v>2271</v>
      </c>
      <c r="C684" s="6" t="s">
        <v>1912</v>
      </c>
      <c r="D684" s="7" t="s">
        <v>1913</v>
      </c>
      <c r="E684" s="28" t="s">
        <v>1914</v>
      </c>
      <c r="F684" s="5" t="s">
        <v>442</v>
      </c>
      <c r="G684" s="6" t="s">
        <v>38</v>
      </c>
      <c r="H684" s="6" t="s">
        <v>38</v>
      </c>
      <c r="I684" s="6" t="s">
        <v>38</v>
      </c>
      <c r="J684" s="8" t="s">
        <v>1321</v>
      </c>
      <c r="K684" s="5" t="s">
        <v>1322</v>
      </c>
      <c r="L684" s="7" t="s">
        <v>1323</v>
      </c>
      <c r="M684" s="9">
        <v>240</v>
      </c>
      <c r="N684" s="5" t="s">
        <v>286</v>
      </c>
      <c r="O684" s="32">
        <v>43196.9266720718</v>
      </c>
      <c r="P684" s="33">
        <v>43197.0971339931</v>
      </c>
      <c r="Q684" s="28" t="s">
        <v>38</v>
      </c>
      <c r="R684" s="29" t="s">
        <v>38</v>
      </c>
      <c r="S684" s="28" t="s">
        <v>71</v>
      </c>
      <c r="T684" s="28" t="s">
        <v>498</v>
      </c>
      <c r="U684" s="5" t="s">
        <v>38</v>
      </c>
      <c r="V684" s="28" t="s">
        <v>100</v>
      </c>
      <c r="W684" s="7" t="s">
        <v>38</v>
      </c>
      <c r="X684" s="7" t="s">
        <v>38</v>
      </c>
      <c r="Y684" s="5" t="s">
        <v>38</v>
      </c>
      <c r="Z684" s="5" t="s">
        <v>38</v>
      </c>
      <c r="AA684" s="6" t="s">
        <v>38</v>
      </c>
      <c r="AB684" s="6" t="s">
        <v>38</v>
      </c>
      <c r="AC684" s="6" t="s">
        <v>38</v>
      </c>
      <c r="AD684" s="6" t="s">
        <v>38</v>
      </c>
      <c r="AE684" s="6" t="s">
        <v>38</v>
      </c>
    </row>
    <row r="685">
      <c r="A685" s="28" t="s">
        <v>2272</v>
      </c>
      <c r="B685" s="6" t="s">
        <v>2273</v>
      </c>
      <c r="C685" s="6" t="s">
        <v>1912</v>
      </c>
      <c r="D685" s="7" t="s">
        <v>1913</v>
      </c>
      <c r="E685" s="28" t="s">
        <v>1914</v>
      </c>
      <c r="F685" s="5" t="s">
        <v>442</v>
      </c>
      <c r="G685" s="6" t="s">
        <v>38</v>
      </c>
      <c r="H685" s="6" t="s">
        <v>38</v>
      </c>
      <c r="I685" s="6" t="s">
        <v>38</v>
      </c>
      <c r="J685" s="8" t="s">
        <v>1321</v>
      </c>
      <c r="K685" s="5" t="s">
        <v>1322</v>
      </c>
      <c r="L685" s="7" t="s">
        <v>1323</v>
      </c>
      <c r="M685" s="9">
        <v>241</v>
      </c>
      <c r="N685" s="5" t="s">
        <v>286</v>
      </c>
      <c r="O685" s="32">
        <v>43196.9266721412</v>
      </c>
      <c r="P685" s="33">
        <v>43197.0971340625</v>
      </c>
      <c r="Q685" s="28" t="s">
        <v>38</v>
      </c>
      <c r="R685" s="29" t="s">
        <v>38</v>
      </c>
      <c r="S685" s="28" t="s">
        <v>71</v>
      </c>
      <c r="T685" s="28" t="s">
        <v>498</v>
      </c>
      <c r="U685" s="5" t="s">
        <v>38</v>
      </c>
      <c r="V685" s="28" t="s">
        <v>100</v>
      </c>
      <c r="W685" s="7" t="s">
        <v>38</v>
      </c>
      <c r="X685" s="7" t="s">
        <v>38</v>
      </c>
      <c r="Y685" s="5" t="s">
        <v>38</v>
      </c>
      <c r="Z685" s="5" t="s">
        <v>38</v>
      </c>
      <c r="AA685" s="6" t="s">
        <v>38</v>
      </c>
      <c r="AB685" s="6" t="s">
        <v>38</v>
      </c>
      <c r="AC685" s="6" t="s">
        <v>38</v>
      </c>
      <c r="AD685" s="6" t="s">
        <v>38</v>
      </c>
      <c r="AE685" s="6" t="s">
        <v>38</v>
      </c>
    </row>
    <row r="686">
      <c r="A686" s="28" t="s">
        <v>2274</v>
      </c>
      <c r="B686" s="6" t="s">
        <v>2275</v>
      </c>
      <c r="C686" s="6" t="s">
        <v>1912</v>
      </c>
      <c r="D686" s="7" t="s">
        <v>1913</v>
      </c>
      <c r="E686" s="28" t="s">
        <v>1914</v>
      </c>
      <c r="F686" s="5" t="s">
        <v>379</v>
      </c>
      <c r="G686" s="6" t="s">
        <v>38</v>
      </c>
      <c r="H686" s="6" t="s">
        <v>38</v>
      </c>
      <c r="I686" s="6" t="s">
        <v>38</v>
      </c>
      <c r="J686" s="8" t="s">
        <v>1321</v>
      </c>
      <c r="K686" s="5" t="s">
        <v>1322</v>
      </c>
      <c r="L686" s="7" t="s">
        <v>1323</v>
      </c>
      <c r="M686" s="9">
        <v>242</v>
      </c>
      <c r="N686" s="5" t="s">
        <v>286</v>
      </c>
      <c r="O686" s="32">
        <v>43196.9266722569</v>
      </c>
      <c r="P686" s="33">
        <v>43197.0971341088</v>
      </c>
      <c r="Q686" s="28" t="s">
        <v>38</v>
      </c>
      <c r="R686" s="29" t="s">
        <v>38</v>
      </c>
      <c r="S686" s="28" t="s">
        <v>71</v>
      </c>
      <c r="T686" s="28" t="s">
        <v>410</v>
      </c>
      <c r="U686" s="5" t="s">
        <v>382</v>
      </c>
      <c r="V686" s="28" t="s">
        <v>100</v>
      </c>
      <c r="W686" s="7" t="s">
        <v>38</v>
      </c>
      <c r="X686" s="7" t="s">
        <v>38</v>
      </c>
      <c r="Y686" s="5" t="s">
        <v>38</v>
      </c>
      <c r="Z686" s="5" t="s">
        <v>38</v>
      </c>
      <c r="AA686" s="6" t="s">
        <v>38</v>
      </c>
      <c r="AB686" s="6" t="s">
        <v>38</v>
      </c>
      <c r="AC686" s="6" t="s">
        <v>38</v>
      </c>
      <c r="AD686" s="6" t="s">
        <v>38</v>
      </c>
      <c r="AE686" s="6" t="s">
        <v>38</v>
      </c>
    </row>
    <row r="687">
      <c r="A687" s="28" t="s">
        <v>2276</v>
      </c>
      <c r="B687" s="6" t="s">
        <v>2277</v>
      </c>
      <c r="C687" s="6" t="s">
        <v>1912</v>
      </c>
      <c r="D687" s="7" t="s">
        <v>1913</v>
      </c>
      <c r="E687" s="28" t="s">
        <v>1914</v>
      </c>
      <c r="F687" s="5" t="s">
        <v>379</v>
      </c>
      <c r="G687" s="6" t="s">
        <v>38</v>
      </c>
      <c r="H687" s="6" t="s">
        <v>38</v>
      </c>
      <c r="I687" s="6" t="s">
        <v>38</v>
      </c>
      <c r="J687" s="8" t="s">
        <v>1321</v>
      </c>
      <c r="K687" s="5" t="s">
        <v>1322</v>
      </c>
      <c r="L687" s="7" t="s">
        <v>1323</v>
      </c>
      <c r="M687" s="9">
        <v>243</v>
      </c>
      <c r="N687" s="5" t="s">
        <v>286</v>
      </c>
      <c r="O687" s="32">
        <v>43196.926672338</v>
      </c>
      <c r="P687" s="33">
        <v>43197.0971341435</v>
      </c>
      <c r="Q687" s="28" t="s">
        <v>38</v>
      </c>
      <c r="R687" s="29" t="s">
        <v>38</v>
      </c>
      <c r="S687" s="28" t="s">
        <v>71</v>
      </c>
      <c r="T687" s="28" t="s">
        <v>410</v>
      </c>
      <c r="U687" s="5" t="s">
        <v>382</v>
      </c>
      <c r="V687" s="28" t="s">
        <v>100</v>
      </c>
      <c r="W687" s="7" t="s">
        <v>38</v>
      </c>
      <c r="X687" s="7" t="s">
        <v>38</v>
      </c>
      <c r="Y687" s="5" t="s">
        <v>38</v>
      </c>
      <c r="Z687" s="5" t="s">
        <v>38</v>
      </c>
      <c r="AA687" s="6" t="s">
        <v>38</v>
      </c>
      <c r="AB687" s="6" t="s">
        <v>38</v>
      </c>
      <c r="AC687" s="6" t="s">
        <v>38</v>
      </c>
      <c r="AD687" s="6" t="s">
        <v>38</v>
      </c>
      <c r="AE687" s="6" t="s">
        <v>38</v>
      </c>
    </row>
    <row r="688">
      <c r="A688" s="28" t="s">
        <v>2278</v>
      </c>
      <c r="B688" s="6" t="s">
        <v>2279</v>
      </c>
      <c r="C688" s="6" t="s">
        <v>1912</v>
      </c>
      <c r="D688" s="7" t="s">
        <v>1913</v>
      </c>
      <c r="E688" s="28" t="s">
        <v>1914</v>
      </c>
      <c r="F688" s="5" t="s">
        <v>379</v>
      </c>
      <c r="G688" s="6" t="s">
        <v>38</v>
      </c>
      <c r="H688" s="6" t="s">
        <v>38</v>
      </c>
      <c r="I688" s="6" t="s">
        <v>38</v>
      </c>
      <c r="J688" s="8" t="s">
        <v>1321</v>
      </c>
      <c r="K688" s="5" t="s">
        <v>1322</v>
      </c>
      <c r="L688" s="7" t="s">
        <v>1323</v>
      </c>
      <c r="M688" s="9">
        <v>244</v>
      </c>
      <c r="N688" s="5" t="s">
        <v>286</v>
      </c>
      <c r="O688" s="32">
        <v>43196.9266724537</v>
      </c>
      <c r="P688" s="33">
        <v>43197.0971339468</v>
      </c>
      <c r="Q688" s="28" t="s">
        <v>38</v>
      </c>
      <c r="R688" s="29" t="s">
        <v>38</v>
      </c>
      <c r="S688" s="28" t="s">
        <v>71</v>
      </c>
      <c r="T688" s="28" t="s">
        <v>940</v>
      </c>
      <c r="U688" s="5" t="s">
        <v>941</v>
      </c>
      <c r="V688" s="28" t="s">
        <v>100</v>
      </c>
      <c r="W688" s="7" t="s">
        <v>38</v>
      </c>
      <c r="X688" s="7" t="s">
        <v>38</v>
      </c>
      <c r="Y688" s="5" t="s">
        <v>38</v>
      </c>
      <c r="Z688" s="5" t="s">
        <v>38</v>
      </c>
      <c r="AA688" s="6" t="s">
        <v>38</v>
      </c>
      <c r="AB688" s="6" t="s">
        <v>38</v>
      </c>
      <c r="AC688" s="6" t="s">
        <v>38</v>
      </c>
      <c r="AD688" s="6" t="s">
        <v>38</v>
      </c>
      <c r="AE688" s="6" t="s">
        <v>38</v>
      </c>
    </row>
    <row r="689">
      <c r="A689" s="28" t="s">
        <v>2280</v>
      </c>
      <c r="B689" s="6" t="s">
        <v>2281</v>
      </c>
      <c r="C689" s="6" t="s">
        <v>1912</v>
      </c>
      <c r="D689" s="7" t="s">
        <v>1913</v>
      </c>
      <c r="E689" s="28" t="s">
        <v>1914</v>
      </c>
      <c r="F689" s="5" t="s">
        <v>274</v>
      </c>
      <c r="G689" s="6" t="s">
        <v>38</v>
      </c>
      <c r="H689" s="6" t="s">
        <v>38</v>
      </c>
      <c r="I689" s="6" t="s">
        <v>38</v>
      </c>
      <c r="J689" s="8" t="s">
        <v>2282</v>
      </c>
      <c r="K689" s="5" t="s">
        <v>2283</v>
      </c>
      <c r="L689" s="7" t="s">
        <v>2284</v>
      </c>
      <c r="M689" s="9">
        <v>316</v>
      </c>
      <c r="N689" s="5" t="s">
        <v>286</v>
      </c>
      <c r="O689" s="32">
        <v>43196.9266725347</v>
      </c>
      <c r="P689" s="33">
        <v>43197.0973733796</v>
      </c>
      <c r="Q689" s="28" t="s">
        <v>38</v>
      </c>
      <c r="R689" s="29" t="s">
        <v>38</v>
      </c>
      <c r="S689" s="28" t="s">
        <v>71</v>
      </c>
      <c r="T689" s="28" t="s">
        <v>38</v>
      </c>
      <c r="U689" s="5" t="s">
        <v>38</v>
      </c>
      <c r="V689" s="28" t="s">
        <v>100</v>
      </c>
      <c r="W689" s="7" t="s">
        <v>38</v>
      </c>
      <c r="X689" s="7" t="s">
        <v>38</v>
      </c>
      <c r="Y689" s="5" t="s">
        <v>38</v>
      </c>
      <c r="Z689" s="5" t="s">
        <v>38</v>
      </c>
      <c r="AA689" s="6" t="s">
        <v>38</v>
      </c>
      <c r="AB689" s="6" t="s">
        <v>38</v>
      </c>
      <c r="AC689" s="6" t="s">
        <v>38</v>
      </c>
      <c r="AD689" s="6" t="s">
        <v>38</v>
      </c>
      <c r="AE689" s="6" t="s">
        <v>38</v>
      </c>
    </row>
    <row r="690">
      <c r="A690" s="28" t="s">
        <v>2285</v>
      </c>
      <c r="B690" s="6" t="s">
        <v>2286</v>
      </c>
      <c r="C690" s="6" t="s">
        <v>1912</v>
      </c>
      <c r="D690" s="7" t="s">
        <v>1913</v>
      </c>
      <c r="E690" s="28" t="s">
        <v>1914</v>
      </c>
      <c r="F690" s="5" t="s">
        <v>22</v>
      </c>
      <c r="G690" s="6" t="s">
        <v>38</v>
      </c>
      <c r="H690" s="6" t="s">
        <v>38</v>
      </c>
      <c r="I690" s="6" t="s">
        <v>38</v>
      </c>
      <c r="J690" s="8" t="s">
        <v>2282</v>
      </c>
      <c r="K690" s="5" t="s">
        <v>2283</v>
      </c>
      <c r="L690" s="7" t="s">
        <v>2284</v>
      </c>
      <c r="M690" s="9">
        <v>317</v>
      </c>
      <c r="N690" s="5" t="s">
        <v>286</v>
      </c>
      <c r="O690" s="32">
        <v>43196.9266726505</v>
      </c>
      <c r="P690" s="33">
        <v>43197.0973734144</v>
      </c>
      <c r="Q690" s="28" t="s">
        <v>38</v>
      </c>
      <c r="R690" s="29" t="s">
        <v>2287</v>
      </c>
      <c r="S690" s="28" t="s">
        <v>71</v>
      </c>
      <c r="T690" s="28" t="s">
        <v>601</v>
      </c>
      <c r="U690" s="5" t="s">
        <v>283</v>
      </c>
      <c r="V690" s="28" t="s">
        <v>100</v>
      </c>
      <c r="W690" s="7" t="s">
        <v>2058</v>
      </c>
      <c r="X690" s="7" t="s">
        <v>38</v>
      </c>
      <c r="Y690" s="5" t="s">
        <v>305</v>
      </c>
      <c r="Z690" s="5" t="s">
        <v>38</v>
      </c>
      <c r="AA690" s="6" t="s">
        <v>38</v>
      </c>
      <c r="AB690" s="6" t="s">
        <v>38</v>
      </c>
      <c r="AC690" s="6" t="s">
        <v>38</v>
      </c>
      <c r="AD690" s="6" t="s">
        <v>38</v>
      </c>
      <c r="AE690" s="6" t="s">
        <v>38</v>
      </c>
    </row>
    <row r="691">
      <c r="A691" s="28" t="s">
        <v>2288</v>
      </c>
      <c r="B691" s="6" t="s">
        <v>2289</v>
      </c>
      <c r="C691" s="6" t="s">
        <v>1912</v>
      </c>
      <c r="D691" s="7" t="s">
        <v>1913</v>
      </c>
      <c r="E691" s="28" t="s">
        <v>1914</v>
      </c>
      <c r="F691" s="5" t="s">
        <v>22</v>
      </c>
      <c r="G691" s="6" t="s">
        <v>38</v>
      </c>
      <c r="H691" s="6" t="s">
        <v>38</v>
      </c>
      <c r="I691" s="6" t="s">
        <v>38</v>
      </c>
      <c r="J691" s="8" t="s">
        <v>373</v>
      </c>
      <c r="K691" s="5" t="s">
        <v>374</v>
      </c>
      <c r="L691" s="7" t="s">
        <v>375</v>
      </c>
      <c r="M691" s="9">
        <v>633</v>
      </c>
      <c r="N691" s="5" t="s">
        <v>52</v>
      </c>
      <c r="O691" s="32">
        <v>43196.9266827546</v>
      </c>
      <c r="P691" s="33">
        <v>43197.0973734954</v>
      </c>
      <c r="Q691" s="28" t="s">
        <v>38</v>
      </c>
      <c r="R691" s="29" t="s">
        <v>2290</v>
      </c>
      <c r="S691" s="28" t="s">
        <v>71</v>
      </c>
      <c r="T691" s="28" t="s">
        <v>309</v>
      </c>
      <c r="U691" s="5" t="s">
        <v>283</v>
      </c>
      <c r="V691" s="28" t="s">
        <v>100</v>
      </c>
      <c r="W691" s="7" t="s">
        <v>2291</v>
      </c>
      <c r="X691" s="7" t="s">
        <v>38</v>
      </c>
      <c r="Y691" s="5" t="s">
        <v>284</v>
      </c>
      <c r="Z691" s="5" t="s">
        <v>38</v>
      </c>
      <c r="AA691" s="6" t="s">
        <v>38</v>
      </c>
      <c r="AB691" s="6" t="s">
        <v>38</v>
      </c>
      <c r="AC691" s="6" t="s">
        <v>38</v>
      </c>
      <c r="AD691" s="6" t="s">
        <v>38</v>
      </c>
      <c r="AE691" s="6" t="s">
        <v>38</v>
      </c>
    </row>
    <row r="692">
      <c r="A692" s="28" t="s">
        <v>2292</v>
      </c>
      <c r="B692" s="6" t="s">
        <v>2293</v>
      </c>
      <c r="C692" s="6" t="s">
        <v>1912</v>
      </c>
      <c r="D692" s="7" t="s">
        <v>1913</v>
      </c>
      <c r="E692" s="28" t="s">
        <v>1914</v>
      </c>
      <c r="F692" s="5" t="s">
        <v>274</v>
      </c>
      <c r="G692" s="6" t="s">
        <v>38</v>
      </c>
      <c r="H692" s="6" t="s">
        <v>38</v>
      </c>
      <c r="I692" s="6" t="s">
        <v>38</v>
      </c>
      <c r="J692" s="8" t="s">
        <v>373</v>
      </c>
      <c r="K692" s="5" t="s">
        <v>374</v>
      </c>
      <c r="L692" s="7" t="s">
        <v>375</v>
      </c>
      <c r="M692" s="9">
        <v>616</v>
      </c>
      <c r="N692" s="5" t="s">
        <v>62</v>
      </c>
      <c r="O692" s="32">
        <v>43196.9266934375</v>
      </c>
      <c r="P692" s="33">
        <v>43197.0973735301</v>
      </c>
      <c r="Q692" s="28" t="s">
        <v>38</v>
      </c>
      <c r="R692" s="29" t="s">
        <v>38</v>
      </c>
      <c r="S692" s="28" t="s">
        <v>71</v>
      </c>
      <c r="T692" s="28" t="s">
        <v>38</v>
      </c>
      <c r="U692" s="5" t="s">
        <v>38</v>
      </c>
      <c r="V692" s="28" t="s">
        <v>100</v>
      </c>
      <c r="W692" s="7" t="s">
        <v>38</v>
      </c>
      <c r="X692" s="7" t="s">
        <v>38</v>
      </c>
      <c r="Y692" s="5" t="s">
        <v>38</v>
      </c>
      <c r="Z692" s="5" t="s">
        <v>38</v>
      </c>
      <c r="AA692" s="6" t="s">
        <v>38</v>
      </c>
      <c r="AB692" s="6" t="s">
        <v>38</v>
      </c>
      <c r="AC692" s="6" t="s">
        <v>38</v>
      </c>
      <c r="AD692" s="6" t="s">
        <v>38</v>
      </c>
      <c r="AE692" s="6" t="s">
        <v>38</v>
      </c>
    </row>
    <row r="693">
      <c r="A693" s="28" t="s">
        <v>2294</v>
      </c>
      <c r="B693" s="6" t="s">
        <v>2295</v>
      </c>
      <c r="C693" s="6" t="s">
        <v>1912</v>
      </c>
      <c r="D693" s="7" t="s">
        <v>1913</v>
      </c>
      <c r="E693" s="28" t="s">
        <v>1914</v>
      </c>
      <c r="F693" s="5" t="s">
        <v>22</v>
      </c>
      <c r="G693" s="6" t="s">
        <v>38</v>
      </c>
      <c r="H693" s="6" t="s">
        <v>38</v>
      </c>
      <c r="I693" s="6" t="s">
        <v>38</v>
      </c>
      <c r="J693" s="8" t="s">
        <v>373</v>
      </c>
      <c r="K693" s="5" t="s">
        <v>374</v>
      </c>
      <c r="L693" s="7" t="s">
        <v>375</v>
      </c>
      <c r="M693" s="9">
        <v>617</v>
      </c>
      <c r="N693" s="5" t="s">
        <v>62</v>
      </c>
      <c r="O693" s="32">
        <v>43196.926693831</v>
      </c>
      <c r="P693" s="33">
        <v>43197.0973733449</v>
      </c>
      <c r="Q693" s="28" t="s">
        <v>38</v>
      </c>
      <c r="R693" s="29" t="s">
        <v>38</v>
      </c>
      <c r="S693" s="28" t="s">
        <v>71</v>
      </c>
      <c r="T693" s="28" t="s">
        <v>560</v>
      </c>
      <c r="U693" s="5" t="s">
        <v>283</v>
      </c>
      <c r="V693" s="28" t="s">
        <v>100</v>
      </c>
      <c r="W693" s="7" t="s">
        <v>702</v>
      </c>
      <c r="X693" s="7" t="s">
        <v>38</v>
      </c>
      <c r="Y693" s="5" t="s">
        <v>2296</v>
      </c>
      <c r="Z693" s="5" t="s">
        <v>38</v>
      </c>
      <c r="AA693" s="6" t="s">
        <v>38</v>
      </c>
      <c r="AB693" s="6" t="s">
        <v>38</v>
      </c>
      <c r="AC693" s="6" t="s">
        <v>38</v>
      </c>
      <c r="AD693" s="6" t="s">
        <v>38</v>
      </c>
      <c r="AE693" s="6" t="s">
        <v>38</v>
      </c>
    </row>
    <row r="694">
      <c r="A694" s="28" t="s">
        <v>2297</v>
      </c>
      <c r="B694" s="6" t="s">
        <v>2298</v>
      </c>
      <c r="C694" s="6" t="s">
        <v>1724</v>
      </c>
      <c r="D694" s="7" t="s">
        <v>1901</v>
      </c>
      <c r="E694" s="28" t="s">
        <v>1902</v>
      </c>
      <c r="F694" s="5" t="s">
        <v>442</v>
      </c>
      <c r="G694" s="6" t="s">
        <v>38</v>
      </c>
      <c r="H694" s="6" t="s">
        <v>38</v>
      </c>
      <c r="I694" s="6" t="s">
        <v>38</v>
      </c>
      <c r="J694" s="8" t="s">
        <v>671</v>
      </c>
      <c r="K694" s="5" t="s">
        <v>672</v>
      </c>
      <c r="L694" s="7" t="s">
        <v>673</v>
      </c>
      <c r="M694" s="9">
        <v>508</v>
      </c>
      <c r="N694" s="5" t="s">
        <v>286</v>
      </c>
      <c r="O694" s="32">
        <v>43197.0252264236</v>
      </c>
      <c r="P694" s="33">
        <v>43197.1668050116</v>
      </c>
      <c r="Q694" s="28" t="s">
        <v>38</v>
      </c>
      <c r="R694" s="29" t="s">
        <v>38</v>
      </c>
      <c r="S694" s="28" t="s">
        <v>38</v>
      </c>
      <c r="T694" s="28" t="s">
        <v>560</v>
      </c>
      <c r="U694" s="5" t="s">
        <v>38</v>
      </c>
      <c r="V694" s="28" t="s">
        <v>38</v>
      </c>
      <c r="W694" s="7" t="s">
        <v>38</v>
      </c>
      <c r="X694" s="7" t="s">
        <v>38</v>
      </c>
      <c r="Y694" s="5" t="s">
        <v>38</v>
      </c>
      <c r="Z694" s="5" t="s">
        <v>38</v>
      </c>
      <c r="AA694" s="6" t="s">
        <v>38</v>
      </c>
      <c r="AB694" s="6" t="s">
        <v>38</v>
      </c>
      <c r="AC694" s="6" t="s">
        <v>38</v>
      </c>
      <c r="AD694" s="6" t="s">
        <v>38</v>
      </c>
      <c r="AE694" s="6" t="s">
        <v>38</v>
      </c>
    </row>
    <row r="695">
      <c r="A695" s="28" t="s">
        <v>2299</v>
      </c>
      <c r="B695" s="6" t="s">
        <v>2300</v>
      </c>
      <c r="C695" s="6" t="s">
        <v>2301</v>
      </c>
      <c r="D695" s="7" t="s">
        <v>1913</v>
      </c>
      <c r="E695" s="28" t="s">
        <v>1914</v>
      </c>
      <c r="F695" s="5" t="s">
        <v>22</v>
      </c>
      <c r="G695" s="6" t="s">
        <v>38</v>
      </c>
      <c r="H695" s="6" t="s">
        <v>38</v>
      </c>
      <c r="I695" s="6" t="s">
        <v>38</v>
      </c>
      <c r="J695" s="8" t="s">
        <v>373</v>
      </c>
      <c r="K695" s="5" t="s">
        <v>374</v>
      </c>
      <c r="L695" s="7" t="s">
        <v>375</v>
      </c>
      <c r="M695" s="9">
        <v>622</v>
      </c>
      <c r="N695" s="5" t="s">
        <v>423</v>
      </c>
      <c r="O695" s="32">
        <v>43197.0275520833</v>
      </c>
      <c r="P695" s="33">
        <v>43197.0976232986</v>
      </c>
      <c r="Q695" s="28" t="s">
        <v>38</v>
      </c>
      <c r="R695" s="29" t="s">
        <v>38</v>
      </c>
      <c r="S695" s="28" t="s">
        <v>71</v>
      </c>
      <c r="T695" s="28" t="s">
        <v>309</v>
      </c>
      <c r="U695" s="5" t="s">
        <v>283</v>
      </c>
      <c r="V695" s="28" t="s">
        <v>100</v>
      </c>
      <c r="W695" s="7" t="s">
        <v>2302</v>
      </c>
      <c r="X695" s="7" t="s">
        <v>38</v>
      </c>
      <c r="Y695" s="5" t="s">
        <v>284</v>
      </c>
      <c r="Z695" s="5" t="s">
        <v>426</v>
      </c>
      <c r="AA695" s="6" t="s">
        <v>38</v>
      </c>
      <c r="AB695" s="6" t="s">
        <v>38</v>
      </c>
      <c r="AC695" s="6" t="s">
        <v>38</v>
      </c>
      <c r="AD695" s="6" t="s">
        <v>38</v>
      </c>
      <c r="AE695" s="6" t="s">
        <v>38</v>
      </c>
    </row>
    <row r="696">
      <c r="A696" s="28" t="s">
        <v>2303</v>
      </c>
      <c r="B696" s="6" t="s">
        <v>2304</v>
      </c>
      <c r="C696" s="6" t="s">
        <v>2305</v>
      </c>
      <c r="D696" s="7" t="s">
        <v>2306</v>
      </c>
      <c r="E696" s="28" t="s">
        <v>2307</v>
      </c>
      <c r="F696" s="5" t="s">
        <v>274</v>
      </c>
      <c r="G696" s="6" t="s">
        <v>385</v>
      </c>
      <c r="H696" s="6" t="s">
        <v>38</v>
      </c>
      <c r="I696" s="6" t="s">
        <v>38</v>
      </c>
      <c r="J696" s="8" t="s">
        <v>2308</v>
      </c>
      <c r="K696" s="5" t="s">
        <v>59</v>
      </c>
      <c r="L696" s="7" t="s">
        <v>2309</v>
      </c>
      <c r="M696" s="9">
        <v>423</v>
      </c>
      <c r="N696" s="5" t="s">
        <v>62</v>
      </c>
      <c r="O696" s="32">
        <v>43197.0379673958</v>
      </c>
      <c r="P696" s="33">
        <v>43197.0431186343</v>
      </c>
      <c r="Q696" s="28" t="s">
        <v>38</v>
      </c>
      <c r="R696" s="29" t="s">
        <v>38</v>
      </c>
      <c r="S696" s="28" t="s">
        <v>38</v>
      </c>
      <c r="T696" s="28" t="s">
        <v>38</v>
      </c>
      <c r="U696" s="5" t="s">
        <v>38</v>
      </c>
      <c r="V696" s="28" t="s">
        <v>2310</v>
      </c>
      <c r="W696" s="7" t="s">
        <v>38</v>
      </c>
      <c r="X696" s="7" t="s">
        <v>38</v>
      </c>
      <c r="Y696" s="5" t="s">
        <v>38</v>
      </c>
      <c r="Z696" s="5" t="s">
        <v>38</v>
      </c>
      <c r="AA696" s="6" t="s">
        <v>38</v>
      </c>
      <c r="AB696" s="6" t="s">
        <v>38</v>
      </c>
      <c r="AC696" s="6" t="s">
        <v>38</v>
      </c>
      <c r="AD696" s="6" t="s">
        <v>38</v>
      </c>
      <c r="AE696" s="6" t="s">
        <v>38</v>
      </c>
    </row>
    <row r="697">
      <c r="A697" s="28" t="s">
        <v>2311</v>
      </c>
      <c r="B697" s="6" t="s">
        <v>2312</v>
      </c>
      <c r="C697" s="6" t="s">
        <v>1407</v>
      </c>
      <c r="D697" s="7" t="s">
        <v>1403</v>
      </c>
      <c r="E697" s="28" t="s">
        <v>1404</v>
      </c>
      <c r="F697" s="5" t="s">
        <v>274</v>
      </c>
      <c r="G697" s="6" t="s">
        <v>385</v>
      </c>
      <c r="H697" s="6" t="s">
        <v>38</v>
      </c>
      <c r="I697" s="6" t="s">
        <v>38</v>
      </c>
      <c r="J697" s="8" t="s">
        <v>224</v>
      </c>
      <c r="K697" s="5" t="s">
        <v>225</v>
      </c>
      <c r="L697" s="7" t="s">
        <v>226</v>
      </c>
      <c r="M697" s="9">
        <v>139</v>
      </c>
      <c r="N697" s="5" t="s">
        <v>62</v>
      </c>
      <c r="O697" s="32">
        <v>43197.0856883102</v>
      </c>
      <c r="P697" s="33">
        <v>43197.0940165509</v>
      </c>
      <c r="Q697" s="28" t="s">
        <v>38</v>
      </c>
      <c r="R697" s="29" t="s">
        <v>38</v>
      </c>
      <c r="S697" s="28" t="s">
        <v>71</v>
      </c>
      <c r="T697" s="28" t="s">
        <v>38</v>
      </c>
      <c r="U697" s="5" t="s">
        <v>38</v>
      </c>
      <c r="V697" s="28" t="s">
        <v>100</v>
      </c>
      <c r="W697" s="7" t="s">
        <v>38</v>
      </c>
      <c r="X697" s="7" t="s">
        <v>38</v>
      </c>
      <c r="Y697" s="5" t="s">
        <v>38</v>
      </c>
      <c r="Z697" s="5" t="s">
        <v>38</v>
      </c>
      <c r="AA697" s="6" t="s">
        <v>38</v>
      </c>
      <c r="AB697" s="6" t="s">
        <v>38</v>
      </c>
      <c r="AC697" s="6" t="s">
        <v>38</v>
      </c>
      <c r="AD697" s="6" t="s">
        <v>38</v>
      </c>
      <c r="AE697" s="6" t="s">
        <v>38</v>
      </c>
    </row>
    <row r="698">
      <c r="A698" s="28" t="s">
        <v>2313</v>
      </c>
      <c r="B698" s="6" t="s">
        <v>2314</v>
      </c>
      <c r="C698" s="6" t="s">
        <v>2315</v>
      </c>
      <c r="D698" s="7" t="s">
        <v>2316</v>
      </c>
      <c r="E698" s="28" t="s">
        <v>2317</v>
      </c>
      <c r="F698" s="5" t="s">
        <v>274</v>
      </c>
      <c r="G698" s="6" t="s">
        <v>385</v>
      </c>
      <c r="H698" s="6" t="s">
        <v>38</v>
      </c>
      <c r="I698" s="6" t="s">
        <v>38</v>
      </c>
      <c r="J698" s="8" t="s">
        <v>747</v>
      </c>
      <c r="K698" s="5" t="s">
        <v>748</v>
      </c>
      <c r="L698" s="7" t="s">
        <v>749</v>
      </c>
      <c r="M698" s="9">
        <v>526</v>
      </c>
      <c r="N698" s="5" t="s">
        <v>286</v>
      </c>
      <c r="O698" s="32">
        <v>43197.1033479167</v>
      </c>
      <c r="P698" s="33">
        <v>43197.1097740394</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2318</v>
      </c>
      <c r="B699" s="6" t="s">
        <v>2319</v>
      </c>
      <c r="C699" s="6" t="s">
        <v>2315</v>
      </c>
      <c r="D699" s="7" t="s">
        <v>2316</v>
      </c>
      <c r="E699" s="28" t="s">
        <v>2317</v>
      </c>
      <c r="F699" s="5" t="s">
        <v>274</v>
      </c>
      <c r="G699" s="6" t="s">
        <v>385</v>
      </c>
      <c r="H699" s="6" t="s">
        <v>38</v>
      </c>
      <c r="I699" s="6" t="s">
        <v>38</v>
      </c>
      <c r="J699" s="8" t="s">
        <v>747</v>
      </c>
      <c r="K699" s="5" t="s">
        <v>748</v>
      </c>
      <c r="L699" s="7" t="s">
        <v>749</v>
      </c>
      <c r="M699" s="9">
        <v>527</v>
      </c>
      <c r="N699" s="5" t="s">
        <v>286</v>
      </c>
      <c r="O699" s="32">
        <v>43197.1033481829</v>
      </c>
      <c r="P699" s="33">
        <v>43197.1097741088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2320</v>
      </c>
      <c r="B700" s="6" t="s">
        <v>2321</v>
      </c>
      <c r="C700" s="6" t="s">
        <v>2315</v>
      </c>
      <c r="D700" s="7" t="s">
        <v>2316</v>
      </c>
      <c r="E700" s="28" t="s">
        <v>2317</v>
      </c>
      <c r="F700" s="5" t="s">
        <v>274</v>
      </c>
      <c r="G700" s="6" t="s">
        <v>385</v>
      </c>
      <c r="H700" s="6" t="s">
        <v>38</v>
      </c>
      <c r="I700" s="6" t="s">
        <v>38</v>
      </c>
      <c r="J700" s="8" t="s">
        <v>747</v>
      </c>
      <c r="K700" s="5" t="s">
        <v>748</v>
      </c>
      <c r="L700" s="7" t="s">
        <v>749</v>
      </c>
      <c r="M700" s="9">
        <v>524</v>
      </c>
      <c r="N700" s="5" t="s">
        <v>286</v>
      </c>
      <c r="O700" s="32">
        <v>43197.1033482639</v>
      </c>
      <c r="P700" s="33">
        <v>43197.1097741551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2322</v>
      </c>
      <c r="B701" s="6" t="s">
        <v>2323</v>
      </c>
      <c r="C701" s="6" t="s">
        <v>2315</v>
      </c>
      <c r="D701" s="7" t="s">
        <v>2316</v>
      </c>
      <c r="E701" s="28" t="s">
        <v>2317</v>
      </c>
      <c r="F701" s="5" t="s">
        <v>274</v>
      </c>
      <c r="G701" s="6" t="s">
        <v>385</v>
      </c>
      <c r="H701" s="6" t="s">
        <v>38</v>
      </c>
      <c r="I701" s="6" t="s">
        <v>38</v>
      </c>
      <c r="J701" s="8" t="s">
        <v>754</v>
      </c>
      <c r="K701" s="5" t="s">
        <v>755</v>
      </c>
      <c r="L701" s="7" t="s">
        <v>756</v>
      </c>
      <c r="M701" s="9">
        <v>550</v>
      </c>
      <c r="N701" s="5" t="s">
        <v>286</v>
      </c>
      <c r="O701" s="32">
        <v>43197.1033483449</v>
      </c>
      <c r="P701" s="33">
        <v>43197.1097741898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2324</v>
      </c>
      <c r="B702" s="6" t="s">
        <v>2325</v>
      </c>
      <c r="C702" s="6" t="s">
        <v>2326</v>
      </c>
      <c r="D702" s="7" t="s">
        <v>2306</v>
      </c>
      <c r="E702" s="28" t="s">
        <v>2307</v>
      </c>
      <c r="F702" s="5" t="s">
        <v>274</v>
      </c>
      <c r="G702" s="6" t="s">
        <v>58</v>
      </c>
      <c r="H702" s="6" t="s">
        <v>38</v>
      </c>
      <c r="I702" s="6" t="s">
        <v>38</v>
      </c>
      <c r="J702" s="8" t="s">
        <v>2308</v>
      </c>
      <c r="K702" s="5" t="s">
        <v>59</v>
      </c>
      <c r="L702" s="7" t="s">
        <v>2309</v>
      </c>
      <c r="M702" s="9">
        <v>424</v>
      </c>
      <c r="N702" s="5" t="s">
        <v>62</v>
      </c>
      <c r="O702" s="32">
        <v>43197.1071993866</v>
      </c>
      <c r="P702" s="33">
        <v>43197.1081199884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2327</v>
      </c>
      <c r="B703" s="6" t="s">
        <v>2328</v>
      </c>
      <c r="C703" s="6" t="s">
        <v>1659</v>
      </c>
      <c r="D703" s="7" t="s">
        <v>1660</v>
      </c>
      <c r="E703" s="28" t="s">
        <v>1661</v>
      </c>
      <c r="F703" s="5" t="s">
        <v>274</v>
      </c>
      <c r="G703" s="6" t="s">
        <v>38</v>
      </c>
      <c r="H703" s="6" t="s">
        <v>38</v>
      </c>
      <c r="I703" s="6" t="s">
        <v>38</v>
      </c>
      <c r="J703" s="8" t="s">
        <v>643</v>
      </c>
      <c r="K703" s="5" t="s">
        <v>644</v>
      </c>
      <c r="L703" s="7" t="s">
        <v>645</v>
      </c>
      <c r="M703" s="9">
        <v>367</v>
      </c>
      <c r="N703" s="5" t="s">
        <v>62</v>
      </c>
      <c r="O703" s="32">
        <v>43197.1427163542</v>
      </c>
      <c r="P703" s="33">
        <v>43197.1456455208</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2329</v>
      </c>
      <c r="B704" s="6" t="s">
        <v>2330</v>
      </c>
      <c r="C704" s="6" t="s">
        <v>1280</v>
      </c>
      <c r="D704" s="7" t="s">
        <v>1281</v>
      </c>
      <c r="E704" s="28" t="s">
        <v>1282</v>
      </c>
      <c r="F704" s="5" t="s">
        <v>442</v>
      </c>
      <c r="G704" s="6" t="s">
        <v>37</v>
      </c>
      <c r="H704" s="6" t="s">
        <v>38</v>
      </c>
      <c r="I704" s="6" t="s">
        <v>38</v>
      </c>
      <c r="J704" s="8" t="s">
        <v>555</v>
      </c>
      <c r="K704" s="5" t="s">
        <v>556</v>
      </c>
      <c r="L704" s="7" t="s">
        <v>557</v>
      </c>
      <c r="M704" s="9">
        <v>409</v>
      </c>
      <c r="N704" s="5" t="s">
        <v>62</v>
      </c>
      <c r="O704" s="32">
        <v>43197.1458565972</v>
      </c>
      <c r="P704" s="33">
        <v>43197.1671138542</v>
      </c>
      <c r="Q704" s="28" t="s">
        <v>38</v>
      </c>
      <c r="R704" s="29" t="s">
        <v>38</v>
      </c>
      <c r="S704" s="28" t="s">
        <v>71</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2331</v>
      </c>
      <c r="B705" s="6" t="s">
        <v>2332</v>
      </c>
      <c r="C705" s="6" t="s">
        <v>2333</v>
      </c>
      <c r="D705" s="7" t="s">
        <v>46</v>
      </c>
      <c r="E705" s="28" t="s">
        <v>47</v>
      </c>
      <c r="F705" s="5" t="s">
        <v>2334</v>
      </c>
      <c r="G705" s="6" t="s">
        <v>1336</v>
      </c>
      <c r="H705" s="6" t="s">
        <v>38</v>
      </c>
      <c r="I705" s="6" t="s">
        <v>38</v>
      </c>
      <c r="J705" s="8" t="s">
        <v>2335</v>
      </c>
      <c r="K705" s="5" t="s">
        <v>49</v>
      </c>
      <c r="L705" s="7" t="s">
        <v>2336</v>
      </c>
      <c r="M705" s="9">
        <v>3</v>
      </c>
      <c r="N705" s="5" t="s">
        <v>423</v>
      </c>
      <c r="O705" s="32">
        <v>43197.3262133912</v>
      </c>
      <c r="P705" s="33">
        <v>43197.3318134606</v>
      </c>
      <c r="Q705" s="28" t="s">
        <v>38</v>
      </c>
      <c r="R705" s="29" t="s">
        <v>38</v>
      </c>
      <c r="S705" s="28" t="s">
        <v>607</v>
      </c>
      <c r="T705" s="28" t="s">
        <v>2337</v>
      </c>
      <c r="U705" s="5" t="s">
        <v>2338</v>
      </c>
      <c r="V705" s="28" t="s">
        <v>2339</v>
      </c>
      <c r="W705" s="7" t="s">
        <v>38</v>
      </c>
      <c r="X705" s="7" t="s">
        <v>38</v>
      </c>
      <c r="Y705" s="5" t="s">
        <v>38</v>
      </c>
      <c r="Z705" s="5" t="s">
        <v>38</v>
      </c>
      <c r="AA705" s="6" t="s">
        <v>38</v>
      </c>
      <c r="AB705" s="6" t="s">
        <v>38</v>
      </c>
      <c r="AC705" s="6" t="s">
        <v>38</v>
      </c>
      <c r="AD705" s="6" t="s">
        <v>38</v>
      </c>
      <c r="AE705" s="6" t="s">
        <v>38</v>
      </c>
    </row>
    <row r="706">
      <c r="A706" s="28" t="s">
        <v>2340</v>
      </c>
      <c r="B706" s="6" t="s">
        <v>2341</v>
      </c>
      <c r="C706" s="6" t="s">
        <v>2342</v>
      </c>
      <c r="D706" s="7" t="s">
        <v>46</v>
      </c>
      <c r="E706" s="28" t="s">
        <v>47</v>
      </c>
      <c r="F706" s="5" t="s">
        <v>57</v>
      </c>
      <c r="G706" s="6" t="s">
        <v>58</v>
      </c>
      <c r="H706" s="6" t="s">
        <v>38</v>
      </c>
      <c r="I706" s="6" t="s">
        <v>38</v>
      </c>
      <c r="J706" s="8" t="s">
        <v>59</v>
      </c>
      <c r="K706" s="5" t="s">
        <v>60</v>
      </c>
      <c r="L706" s="7" t="s">
        <v>61</v>
      </c>
      <c r="M706" s="9">
        <v>11</v>
      </c>
      <c r="N706" s="5" t="s">
        <v>62</v>
      </c>
      <c r="O706" s="32">
        <v>43199.8587716088</v>
      </c>
      <c r="P706" s="33">
        <v>43199.8949068287</v>
      </c>
      <c r="Q706" s="28" t="s">
        <v>38</v>
      </c>
      <c r="R706" s="29" t="s">
        <v>38</v>
      </c>
      <c r="S706" s="28" t="s">
        <v>607</v>
      </c>
      <c r="T706" s="28" t="s">
        <v>38</v>
      </c>
      <c r="U706" s="5" t="s">
        <v>38</v>
      </c>
      <c r="V706" s="30" t="s">
        <v>2343</v>
      </c>
      <c r="W706" s="7" t="s">
        <v>38</v>
      </c>
      <c r="X706" s="7" t="s">
        <v>38</v>
      </c>
      <c r="Y706" s="5" t="s">
        <v>38</v>
      </c>
      <c r="Z706" s="5" t="s">
        <v>38</v>
      </c>
      <c r="AA706" s="6" t="s">
        <v>38</v>
      </c>
      <c r="AB706" s="6" t="s">
        <v>293</v>
      </c>
      <c r="AC706" s="6" t="s">
        <v>2344</v>
      </c>
      <c r="AD706" s="6" t="s">
        <v>2345</v>
      </c>
      <c r="AE706" s="6" t="s">
        <v>38</v>
      </c>
    </row>
    <row r="707">
      <c r="A707" s="28" t="s">
        <v>2346</v>
      </c>
      <c r="B707" s="6" t="s">
        <v>1286</v>
      </c>
      <c r="C707" s="6" t="s">
        <v>2347</v>
      </c>
      <c r="D707" s="7" t="s">
        <v>46</v>
      </c>
      <c r="E707" s="28" t="s">
        <v>47</v>
      </c>
      <c r="F707" s="5" t="s">
        <v>57</v>
      </c>
      <c r="G707" s="6" t="s">
        <v>58</v>
      </c>
      <c r="H707" s="6" t="s">
        <v>38</v>
      </c>
      <c r="I707" s="6" t="s">
        <v>38</v>
      </c>
      <c r="J707" s="8" t="s">
        <v>297</v>
      </c>
      <c r="K707" s="5" t="s">
        <v>298</v>
      </c>
      <c r="L707" s="7" t="s">
        <v>299</v>
      </c>
      <c r="M707" s="9">
        <v>425</v>
      </c>
      <c r="N707" s="5" t="s">
        <v>62</v>
      </c>
      <c r="O707" s="32">
        <v>43199.8587752315</v>
      </c>
      <c r="P707" s="33">
        <v>43199.8949068634</v>
      </c>
      <c r="Q707" s="28" t="s">
        <v>38</v>
      </c>
      <c r="R707" s="29" t="s">
        <v>38</v>
      </c>
      <c r="S707" s="28" t="s">
        <v>71</v>
      </c>
      <c r="T707" s="28" t="s">
        <v>38</v>
      </c>
      <c r="U707" s="5" t="s">
        <v>38</v>
      </c>
      <c r="V707" s="30" t="s">
        <v>300</v>
      </c>
      <c r="W707" s="7" t="s">
        <v>38</v>
      </c>
      <c r="X707" s="7" t="s">
        <v>38</v>
      </c>
      <c r="Y707" s="5" t="s">
        <v>38</v>
      </c>
      <c r="Z707" s="5" t="s">
        <v>38</v>
      </c>
      <c r="AA707" s="6" t="s">
        <v>38</v>
      </c>
      <c r="AB707" s="6" t="s">
        <v>937</v>
      </c>
      <c r="AC707" s="6" t="s">
        <v>2348</v>
      </c>
      <c r="AD707" s="6" t="s">
        <v>2349</v>
      </c>
      <c r="AE707" s="6" t="s">
        <v>38</v>
      </c>
    </row>
    <row r="708">
      <c r="A708" s="28" t="s">
        <v>2350</v>
      </c>
      <c r="B708" s="6" t="s">
        <v>2351</v>
      </c>
      <c r="C708" s="6" t="s">
        <v>2342</v>
      </c>
      <c r="D708" s="7" t="s">
        <v>46</v>
      </c>
      <c r="E708" s="28" t="s">
        <v>47</v>
      </c>
      <c r="F708" s="5" t="s">
        <v>57</v>
      </c>
      <c r="G708" s="6" t="s">
        <v>58</v>
      </c>
      <c r="H708" s="6" t="s">
        <v>38</v>
      </c>
      <c r="I708" s="6" t="s">
        <v>38</v>
      </c>
      <c r="J708" s="8" t="s">
        <v>224</v>
      </c>
      <c r="K708" s="5" t="s">
        <v>225</v>
      </c>
      <c r="L708" s="7" t="s">
        <v>226</v>
      </c>
      <c r="M708" s="9">
        <v>138</v>
      </c>
      <c r="N708" s="5" t="s">
        <v>62</v>
      </c>
      <c r="O708" s="32">
        <v>43199.8587753819</v>
      </c>
      <c r="P708" s="33">
        <v>43199.8949069444</v>
      </c>
      <c r="Q708" s="28" t="s">
        <v>38</v>
      </c>
      <c r="R708" s="29" t="s">
        <v>38</v>
      </c>
      <c r="S708" s="28" t="s">
        <v>71</v>
      </c>
      <c r="T708" s="28" t="s">
        <v>38</v>
      </c>
      <c r="U708" s="5" t="s">
        <v>38</v>
      </c>
      <c r="V708" s="28" t="s">
        <v>100</v>
      </c>
      <c r="W708" s="7" t="s">
        <v>38</v>
      </c>
      <c r="X708" s="7" t="s">
        <v>38</v>
      </c>
      <c r="Y708" s="5" t="s">
        <v>38</v>
      </c>
      <c r="Z708" s="5" t="s">
        <v>38</v>
      </c>
      <c r="AA708" s="6" t="s">
        <v>38</v>
      </c>
      <c r="AB708" s="6" t="s">
        <v>2352</v>
      </c>
      <c r="AC708" s="6" t="s">
        <v>38</v>
      </c>
      <c r="AD708" s="6" t="s">
        <v>2353</v>
      </c>
      <c r="AE708" s="6" t="s">
        <v>38</v>
      </c>
    </row>
    <row r="709">
      <c r="A709" s="28" t="s">
        <v>2354</v>
      </c>
      <c r="B709" s="6" t="s">
        <v>2355</v>
      </c>
      <c r="C709" s="6" t="s">
        <v>139</v>
      </c>
      <c r="D709" s="7" t="s">
        <v>46</v>
      </c>
      <c r="E709" s="28" t="s">
        <v>47</v>
      </c>
      <c r="F709" s="5" t="s">
        <v>57</v>
      </c>
      <c r="G709" s="6" t="s">
        <v>58</v>
      </c>
      <c r="H709" s="6" t="s">
        <v>38</v>
      </c>
      <c r="I709" s="6" t="s">
        <v>38</v>
      </c>
      <c r="J709" s="8" t="s">
        <v>112</v>
      </c>
      <c r="K709" s="5" t="s">
        <v>113</v>
      </c>
      <c r="L709" s="7" t="s">
        <v>114</v>
      </c>
      <c r="M709" s="9">
        <v>30</v>
      </c>
      <c r="N709" s="5" t="s">
        <v>62</v>
      </c>
      <c r="O709" s="32">
        <v>43199.8587754977</v>
      </c>
      <c r="P709" s="33">
        <v>43199.8949064815</v>
      </c>
      <c r="Q709" s="28" t="s">
        <v>38</v>
      </c>
      <c r="R709" s="29" t="s">
        <v>38</v>
      </c>
      <c r="S709" s="28" t="s">
        <v>71</v>
      </c>
      <c r="T709" s="28" t="s">
        <v>38</v>
      </c>
      <c r="U709" s="5" t="s">
        <v>38</v>
      </c>
      <c r="V709" s="28" t="s">
        <v>177</v>
      </c>
      <c r="W709" s="7" t="s">
        <v>38</v>
      </c>
      <c r="X709" s="7" t="s">
        <v>38</v>
      </c>
      <c r="Y709" s="5" t="s">
        <v>38</v>
      </c>
      <c r="Z709" s="5" t="s">
        <v>38</v>
      </c>
      <c r="AA709" s="6" t="s">
        <v>38</v>
      </c>
      <c r="AB709" s="6" t="s">
        <v>1919</v>
      </c>
      <c r="AC709" s="6" t="s">
        <v>2356</v>
      </c>
      <c r="AD709" s="6" t="s">
        <v>2357</v>
      </c>
      <c r="AE709" s="6" t="s">
        <v>38</v>
      </c>
    </row>
    <row r="710">
      <c r="A710" s="28" t="s">
        <v>2358</v>
      </c>
      <c r="B710" s="6" t="s">
        <v>2359</v>
      </c>
      <c r="C710" s="6" t="s">
        <v>139</v>
      </c>
      <c r="D710" s="7" t="s">
        <v>46</v>
      </c>
      <c r="E710" s="28" t="s">
        <v>47</v>
      </c>
      <c r="F710" s="5" t="s">
        <v>57</v>
      </c>
      <c r="G710" s="6" t="s">
        <v>58</v>
      </c>
      <c r="H710" s="6" t="s">
        <v>38</v>
      </c>
      <c r="I710" s="6" t="s">
        <v>38</v>
      </c>
      <c r="J710" s="8" t="s">
        <v>59</v>
      </c>
      <c r="K710" s="5" t="s">
        <v>60</v>
      </c>
      <c r="L710" s="7" t="s">
        <v>61</v>
      </c>
      <c r="M710" s="9">
        <v>12</v>
      </c>
      <c r="N710" s="5" t="s">
        <v>62</v>
      </c>
      <c r="O710" s="32">
        <v>43199.8587756134</v>
      </c>
      <c r="P710" s="33">
        <v>43199.8949065162</v>
      </c>
      <c r="Q710" s="28" t="s">
        <v>38</v>
      </c>
      <c r="R710" s="29" t="s">
        <v>38</v>
      </c>
      <c r="S710" s="28" t="s">
        <v>71</v>
      </c>
      <c r="T710" s="28" t="s">
        <v>38</v>
      </c>
      <c r="U710" s="5" t="s">
        <v>38</v>
      </c>
      <c r="V710" s="28" t="s">
        <v>177</v>
      </c>
      <c r="W710" s="7" t="s">
        <v>38</v>
      </c>
      <c r="X710" s="7" t="s">
        <v>38</v>
      </c>
      <c r="Y710" s="5" t="s">
        <v>38</v>
      </c>
      <c r="Z710" s="5" t="s">
        <v>38</v>
      </c>
      <c r="AA710" s="6" t="s">
        <v>38</v>
      </c>
      <c r="AB710" s="6" t="s">
        <v>2360</v>
      </c>
      <c r="AC710" s="6" t="s">
        <v>2361</v>
      </c>
      <c r="AD710" s="6" t="s">
        <v>2362</v>
      </c>
      <c r="AE710" s="6" t="s">
        <v>38</v>
      </c>
    </row>
    <row r="711">
      <c r="A711" s="28" t="s">
        <v>2363</v>
      </c>
      <c r="B711" s="6" t="s">
        <v>2364</v>
      </c>
      <c r="C711" s="6" t="s">
        <v>2365</v>
      </c>
      <c r="D711" s="7" t="s">
        <v>46</v>
      </c>
      <c r="E711" s="28" t="s">
        <v>47</v>
      </c>
      <c r="F711" s="5" t="s">
        <v>57</v>
      </c>
      <c r="G711" s="6" t="s">
        <v>58</v>
      </c>
      <c r="H711" s="6" t="s">
        <v>38</v>
      </c>
      <c r="I711" s="6" t="s">
        <v>38</v>
      </c>
      <c r="J711" s="8" t="s">
        <v>359</v>
      </c>
      <c r="K711" s="5" t="s">
        <v>360</v>
      </c>
      <c r="L711" s="7" t="s">
        <v>361</v>
      </c>
      <c r="M711" s="9">
        <v>455</v>
      </c>
      <c r="N711" s="5" t="s">
        <v>62</v>
      </c>
      <c r="O711" s="32">
        <v>43199.8587757292</v>
      </c>
      <c r="P711" s="33">
        <v>43199.8949065625</v>
      </c>
      <c r="Q711" s="28" t="s">
        <v>38</v>
      </c>
      <c r="R711" s="29" t="s">
        <v>38</v>
      </c>
      <c r="S711" s="28" t="s">
        <v>71</v>
      </c>
      <c r="T711" s="28" t="s">
        <v>38</v>
      </c>
      <c r="U711" s="5" t="s">
        <v>38</v>
      </c>
      <c r="V711" s="28" t="s">
        <v>362</v>
      </c>
      <c r="W711" s="7" t="s">
        <v>38</v>
      </c>
      <c r="X711" s="7" t="s">
        <v>38</v>
      </c>
      <c r="Y711" s="5" t="s">
        <v>38</v>
      </c>
      <c r="Z711" s="5" t="s">
        <v>38</v>
      </c>
      <c r="AA711" s="6" t="s">
        <v>38</v>
      </c>
      <c r="AB711" s="6" t="s">
        <v>2366</v>
      </c>
      <c r="AC711" s="6" t="s">
        <v>1477</v>
      </c>
      <c r="AD711" s="6" t="s">
        <v>2367</v>
      </c>
      <c r="AE711" s="6" t="s">
        <v>38</v>
      </c>
    </row>
    <row r="712">
      <c r="A712" s="28" t="s">
        <v>2368</v>
      </c>
      <c r="B712" s="6" t="s">
        <v>2369</v>
      </c>
      <c r="C712" s="6" t="s">
        <v>2342</v>
      </c>
      <c r="D712" s="7" t="s">
        <v>46</v>
      </c>
      <c r="E712" s="28" t="s">
        <v>47</v>
      </c>
      <c r="F712" s="5" t="s">
        <v>57</v>
      </c>
      <c r="G712" s="6" t="s">
        <v>58</v>
      </c>
      <c r="H712" s="6" t="s">
        <v>38</v>
      </c>
      <c r="I712" s="6" t="s">
        <v>38</v>
      </c>
      <c r="J712" s="8" t="s">
        <v>1321</v>
      </c>
      <c r="K712" s="5" t="s">
        <v>1322</v>
      </c>
      <c r="L712" s="7" t="s">
        <v>1323</v>
      </c>
      <c r="M712" s="9">
        <v>237</v>
      </c>
      <c r="N712" s="5" t="s">
        <v>62</v>
      </c>
      <c r="O712" s="32">
        <v>43199.8587758912</v>
      </c>
      <c r="P712" s="33">
        <v>43199.8949066319</v>
      </c>
      <c r="Q712" s="28" t="s">
        <v>38</v>
      </c>
      <c r="R712" s="29" t="s">
        <v>38</v>
      </c>
      <c r="S712" s="28" t="s">
        <v>71</v>
      </c>
      <c r="T712" s="28" t="s">
        <v>38</v>
      </c>
      <c r="U712" s="5" t="s">
        <v>38</v>
      </c>
      <c r="V712" s="28" t="s">
        <v>100</v>
      </c>
      <c r="W712" s="7" t="s">
        <v>38</v>
      </c>
      <c r="X712" s="7" t="s">
        <v>38</v>
      </c>
      <c r="Y712" s="5" t="s">
        <v>38</v>
      </c>
      <c r="Z712" s="5" t="s">
        <v>38</v>
      </c>
      <c r="AA712" s="6" t="s">
        <v>38</v>
      </c>
      <c r="AB712" s="6" t="s">
        <v>2370</v>
      </c>
      <c r="AC712" s="6" t="s">
        <v>38</v>
      </c>
      <c r="AD712" s="6" t="s">
        <v>1325</v>
      </c>
      <c r="AE712" s="6" t="s">
        <v>38</v>
      </c>
    </row>
    <row r="713">
      <c r="A713" s="28" t="s">
        <v>2371</v>
      </c>
      <c r="B713" s="6" t="s">
        <v>2372</v>
      </c>
      <c r="C713" s="6" t="s">
        <v>144</v>
      </c>
      <c r="D713" s="7" t="s">
        <v>46</v>
      </c>
      <c r="E713" s="28" t="s">
        <v>47</v>
      </c>
      <c r="F713" s="5" t="s">
        <v>57</v>
      </c>
      <c r="G713" s="6" t="s">
        <v>58</v>
      </c>
      <c r="H713" s="6" t="s">
        <v>38</v>
      </c>
      <c r="I713" s="6" t="s">
        <v>38</v>
      </c>
      <c r="J713" s="8" t="s">
        <v>373</v>
      </c>
      <c r="K713" s="5" t="s">
        <v>374</v>
      </c>
      <c r="L713" s="7" t="s">
        <v>375</v>
      </c>
      <c r="M713" s="9">
        <v>565</v>
      </c>
      <c r="N713" s="5" t="s">
        <v>62</v>
      </c>
      <c r="O713" s="32">
        <v>43199.8587760069</v>
      </c>
      <c r="P713" s="33">
        <v>43199.8949066782</v>
      </c>
      <c r="Q713" s="28" t="s">
        <v>38</v>
      </c>
      <c r="R713" s="29" t="s">
        <v>38</v>
      </c>
      <c r="S713" s="28" t="s">
        <v>71</v>
      </c>
      <c r="T713" s="28" t="s">
        <v>38</v>
      </c>
      <c r="U713" s="5" t="s">
        <v>38</v>
      </c>
      <c r="V713" s="28" t="s">
        <v>100</v>
      </c>
      <c r="W713" s="7" t="s">
        <v>38</v>
      </c>
      <c r="X713" s="7" t="s">
        <v>38</v>
      </c>
      <c r="Y713" s="5" t="s">
        <v>38</v>
      </c>
      <c r="Z713" s="5" t="s">
        <v>38</v>
      </c>
      <c r="AA713" s="6" t="s">
        <v>38</v>
      </c>
      <c r="AB713" s="6" t="s">
        <v>2370</v>
      </c>
      <c r="AC713" s="6" t="s">
        <v>38</v>
      </c>
      <c r="AD713" s="6" t="s">
        <v>2373</v>
      </c>
      <c r="AE713" s="6" t="s">
        <v>38</v>
      </c>
    </row>
    <row r="714">
      <c r="A714" s="28" t="s">
        <v>2374</v>
      </c>
      <c r="B714" s="6" t="s">
        <v>2375</v>
      </c>
      <c r="C714" s="6" t="s">
        <v>119</v>
      </c>
      <c r="D714" s="7" t="s">
        <v>46</v>
      </c>
      <c r="E714" s="28" t="s">
        <v>47</v>
      </c>
      <c r="F714" s="5" t="s">
        <v>57</v>
      </c>
      <c r="G714" s="6" t="s">
        <v>58</v>
      </c>
      <c r="H714" s="6" t="s">
        <v>38</v>
      </c>
      <c r="I714" s="6" t="s">
        <v>38</v>
      </c>
      <c r="J714" s="8" t="s">
        <v>1330</v>
      </c>
      <c r="K714" s="5" t="s">
        <v>1331</v>
      </c>
      <c r="L714" s="7" t="s">
        <v>1332</v>
      </c>
      <c r="M714" s="9">
        <v>260</v>
      </c>
      <c r="N714" s="5" t="s">
        <v>62</v>
      </c>
      <c r="O714" s="32">
        <v>43199.8587761227</v>
      </c>
      <c r="P714" s="33">
        <v>43199.894906713</v>
      </c>
      <c r="Q714" s="28" t="s">
        <v>38</v>
      </c>
      <c r="R714" s="29" t="s">
        <v>38</v>
      </c>
      <c r="S714" s="28" t="s">
        <v>71</v>
      </c>
      <c r="T714" s="28" t="s">
        <v>38</v>
      </c>
      <c r="U714" s="5" t="s">
        <v>38</v>
      </c>
      <c r="V714" s="28" t="s">
        <v>100</v>
      </c>
      <c r="W714" s="7" t="s">
        <v>38</v>
      </c>
      <c r="X714" s="7" t="s">
        <v>38</v>
      </c>
      <c r="Y714" s="5" t="s">
        <v>38</v>
      </c>
      <c r="Z714" s="5" t="s">
        <v>38</v>
      </c>
      <c r="AA714" s="6" t="s">
        <v>38</v>
      </c>
      <c r="AB714" s="6" t="s">
        <v>2370</v>
      </c>
      <c r="AC714" s="6" t="s">
        <v>38</v>
      </c>
      <c r="AD714" s="6" t="s">
        <v>2376</v>
      </c>
      <c r="AE714" s="6" t="s">
        <v>38</v>
      </c>
    </row>
    <row r="715">
      <c r="A715" s="28" t="s">
        <v>2377</v>
      </c>
      <c r="B715" s="6" t="s">
        <v>2378</v>
      </c>
      <c r="C715" s="6" t="s">
        <v>119</v>
      </c>
      <c r="D715" s="7" t="s">
        <v>46</v>
      </c>
      <c r="E715" s="28" t="s">
        <v>47</v>
      </c>
      <c r="F715" s="5" t="s">
        <v>57</v>
      </c>
      <c r="G715" s="6" t="s">
        <v>58</v>
      </c>
      <c r="H715" s="6" t="s">
        <v>38</v>
      </c>
      <c r="I715" s="6" t="s">
        <v>38</v>
      </c>
      <c r="J715" s="8" t="s">
        <v>59</v>
      </c>
      <c r="K715" s="5" t="s">
        <v>60</v>
      </c>
      <c r="L715" s="7" t="s">
        <v>61</v>
      </c>
      <c r="M715" s="9">
        <v>13</v>
      </c>
      <c r="N715" s="5" t="s">
        <v>62</v>
      </c>
      <c r="O715" s="32">
        <v>43199.8587762384</v>
      </c>
      <c r="P715" s="33">
        <v>43199.894906794</v>
      </c>
      <c r="Q715" s="28" t="s">
        <v>38</v>
      </c>
      <c r="R715" s="29" t="s">
        <v>38</v>
      </c>
      <c r="S715" s="28" t="s">
        <v>71</v>
      </c>
      <c r="T715" s="28" t="s">
        <v>38</v>
      </c>
      <c r="U715" s="5" t="s">
        <v>38</v>
      </c>
      <c r="V715" s="28" t="s">
        <v>100</v>
      </c>
      <c r="W715" s="7" t="s">
        <v>38</v>
      </c>
      <c r="X715" s="7" t="s">
        <v>38</v>
      </c>
      <c r="Y715" s="5" t="s">
        <v>38</v>
      </c>
      <c r="Z715" s="5" t="s">
        <v>38</v>
      </c>
      <c r="AA715" s="6" t="s">
        <v>38</v>
      </c>
      <c r="AB715" s="6" t="s">
        <v>2370</v>
      </c>
      <c r="AC715" s="6" t="s">
        <v>38</v>
      </c>
      <c r="AD715" s="6" t="s">
        <v>2379</v>
      </c>
      <c r="AE715" s="6" t="s">
        <v>38</v>
      </c>
    </row>
    <row r="716">
      <c r="A716" s="28" t="s">
        <v>2380</v>
      </c>
      <c r="B716" s="6" t="s">
        <v>2381</v>
      </c>
      <c r="C716" s="6" t="s">
        <v>1912</v>
      </c>
      <c r="D716" s="7" t="s">
        <v>1913</v>
      </c>
      <c r="E716" s="28" t="s">
        <v>1914</v>
      </c>
      <c r="F716" s="5" t="s">
        <v>2382</v>
      </c>
      <c r="G716" s="6" t="s">
        <v>38</v>
      </c>
      <c r="H716" s="6" t="s">
        <v>38</v>
      </c>
      <c r="I716" s="6" t="s">
        <v>38</v>
      </c>
      <c r="J716" s="8" t="s">
        <v>207</v>
      </c>
      <c r="K716" s="5" t="s">
        <v>208</v>
      </c>
      <c r="L716" s="7" t="s">
        <v>209</v>
      </c>
      <c r="M716" s="9">
        <v>23140</v>
      </c>
      <c r="N716" s="5" t="s">
        <v>62</v>
      </c>
      <c r="O716" s="32">
        <v>43202.8347851042</v>
      </c>
      <c r="P716" s="33">
        <v>43203.2515095718</v>
      </c>
      <c r="Q716" s="28" t="s">
        <v>38</v>
      </c>
      <c r="R716" s="29" t="s">
        <v>38</v>
      </c>
      <c r="S716" s="28" t="s">
        <v>71</v>
      </c>
      <c r="T716" s="28" t="s">
        <v>410</v>
      </c>
      <c r="U716" s="5" t="s">
        <v>38</v>
      </c>
      <c r="V716" s="28" t="s">
        <v>100</v>
      </c>
      <c r="W716" s="7" t="s">
        <v>38</v>
      </c>
      <c r="X716" s="7" t="s">
        <v>38</v>
      </c>
      <c r="Y716" s="5" t="s">
        <v>38</v>
      </c>
      <c r="Z716" s="5" t="s">
        <v>38</v>
      </c>
      <c r="AA716" s="6" t="s">
        <v>38</v>
      </c>
      <c r="AB716" s="6" t="s">
        <v>38</v>
      </c>
      <c r="AC716" s="6" t="s">
        <v>38</v>
      </c>
      <c r="AD716" s="6" t="s">
        <v>38</v>
      </c>
      <c r="AE716" s="6" t="s">
        <v>38</v>
      </c>
    </row>
    <row r="717">
      <c r="A717" s="28" t="s">
        <v>2383</v>
      </c>
      <c r="B717" s="6" t="s">
        <v>2384</v>
      </c>
      <c r="C717" s="6" t="s">
        <v>1912</v>
      </c>
      <c r="D717" s="7" t="s">
        <v>1913</v>
      </c>
      <c r="E717" s="28" t="s">
        <v>1914</v>
      </c>
      <c r="F717" s="5" t="s">
        <v>2382</v>
      </c>
      <c r="G717" s="6" t="s">
        <v>38</v>
      </c>
      <c r="H717" s="6" t="s">
        <v>38</v>
      </c>
      <c r="I717" s="6" t="s">
        <v>38</v>
      </c>
      <c r="J717" s="8" t="s">
        <v>88</v>
      </c>
      <c r="K717" s="5" t="s">
        <v>89</v>
      </c>
      <c r="L717" s="7" t="s">
        <v>90</v>
      </c>
      <c r="M717" s="9">
        <v>23150</v>
      </c>
      <c r="N717" s="5" t="s">
        <v>62</v>
      </c>
      <c r="O717" s="32">
        <v>43202.8347891204</v>
      </c>
      <c r="P717" s="33">
        <v>43203.2515096065</v>
      </c>
      <c r="Q717" s="28" t="s">
        <v>38</v>
      </c>
      <c r="R717" s="29" t="s">
        <v>38</v>
      </c>
      <c r="S717" s="28" t="s">
        <v>71</v>
      </c>
      <c r="T717" s="28" t="s">
        <v>498</v>
      </c>
      <c r="U717" s="5" t="s">
        <v>38</v>
      </c>
      <c r="V717" s="28" t="s">
        <v>100</v>
      </c>
      <c r="W717" s="7" t="s">
        <v>38</v>
      </c>
      <c r="X717" s="7" t="s">
        <v>38</v>
      </c>
      <c r="Y717" s="5" t="s">
        <v>38</v>
      </c>
      <c r="Z717" s="5" t="s">
        <v>38</v>
      </c>
      <c r="AA717" s="6" t="s">
        <v>38</v>
      </c>
      <c r="AB717" s="6" t="s">
        <v>38</v>
      </c>
      <c r="AC717" s="6" t="s">
        <v>38</v>
      </c>
      <c r="AD717" s="6" t="s">
        <v>38</v>
      </c>
      <c r="AE717" s="6" t="s">
        <v>38</v>
      </c>
    </row>
    <row r="718">
      <c r="A718" s="28" t="s">
        <v>2385</v>
      </c>
      <c r="B718" s="6" t="s">
        <v>2386</v>
      </c>
      <c r="C718" s="6" t="s">
        <v>1912</v>
      </c>
      <c r="D718" s="7" t="s">
        <v>1913</v>
      </c>
      <c r="E718" s="28" t="s">
        <v>1914</v>
      </c>
      <c r="F718" s="5" t="s">
        <v>2382</v>
      </c>
      <c r="G718" s="6" t="s">
        <v>38</v>
      </c>
      <c r="H718" s="6" t="s">
        <v>38</v>
      </c>
      <c r="I718" s="6" t="s">
        <v>38</v>
      </c>
      <c r="J718" s="8" t="s">
        <v>88</v>
      </c>
      <c r="K718" s="5" t="s">
        <v>89</v>
      </c>
      <c r="L718" s="7" t="s">
        <v>90</v>
      </c>
      <c r="M718" s="9">
        <v>23160</v>
      </c>
      <c r="N718" s="5" t="s">
        <v>52</v>
      </c>
      <c r="O718" s="32">
        <v>43202.8347892708</v>
      </c>
      <c r="P718" s="33">
        <v>43203.2515096412</v>
      </c>
      <c r="Q718" s="28" t="s">
        <v>38</v>
      </c>
      <c r="R718" s="29" t="s">
        <v>2387</v>
      </c>
      <c r="S718" s="28" t="s">
        <v>71</v>
      </c>
      <c r="T718" s="28" t="s">
        <v>410</v>
      </c>
      <c r="U718" s="5" t="s">
        <v>38</v>
      </c>
      <c r="V718" s="28" t="s">
        <v>100</v>
      </c>
      <c r="W718" s="7" t="s">
        <v>38</v>
      </c>
      <c r="X718" s="7" t="s">
        <v>38</v>
      </c>
      <c r="Y718" s="5" t="s">
        <v>38</v>
      </c>
      <c r="Z718" s="5" t="s">
        <v>38</v>
      </c>
      <c r="AA718" s="6" t="s">
        <v>38</v>
      </c>
      <c r="AB718" s="6" t="s">
        <v>38</v>
      </c>
      <c r="AC718" s="6" t="s">
        <v>38</v>
      </c>
      <c r="AD718" s="6" t="s">
        <v>38</v>
      </c>
      <c r="AE718" s="6" t="s">
        <v>38</v>
      </c>
    </row>
    <row r="719">
      <c r="A719" s="28" t="s">
        <v>2388</v>
      </c>
      <c r="B719" s="6" t="s">
        <v>2389</v>
      </c>
      <c r="C719" s="6" t="s">
        <v>1912</v>
      </c>
      <c r="D719" s="7" t="s">
        <v>1913</v>
      </c>
      <c r="E719" s="28" t="s">
        <v>1914</v>
      </c>
      <c r="F719" s="5" t="s">
        <v>2382</v>
      </c>
      <c r="G719" s="6" t="s">
        <v>38</v>
      </c>
      <c r="H719" s="6" t="s">
        <v>38</v>
      </c>
      <c r="I719" s="6" t="s">
        <v>38</v>
      </c>
      <c r="J719" s="8" t="s">
        <v>88</v>
      </c>
      <c r="K719" s="5" t="s">
        <v>89</v>
      </c>
      <c r="L719" s="7" t="s">
        <v>90</v>
      </c>
      <c r="M719" s="9">
        <v>23170</v>
      </c>
      <c r="N719" s="5" t="s">
        <v>52</v>
      </c>
      <c r="O719" s="32">
        <v>43202.8347895833</v>
      </c>
      <c r="P719" s="33">
        <v>43203.2515096875</v>
      </c>
      <c r="Q719" s="28" t="s">
        <v>38</v>
      </c>
      <c r="R719" s="29" t="s">
        <v>2390</v>
      </c>
      <c r="S719" s="28" t="s">
        <v>71</v>
      </c>
      <c r="T719" s="28" t="s">
        <v>381</v>
      </c>
      <c r="U719" s="5" t="s">
        <v>38</v>
      </c>
      <c r="V719" s="28" t="s">
        <v>100</v>
      </c>
      <c r="W719" s="7" t="s">
        <v>38</v>
      </c>
      <c r="X719" s="7" t="s">
        <v>38</v>
      </c>
      <c r="Y719" s="5" t="s">
        <v>38</v>
      </c>
      <c r="Z719" s="5" t="s">
        <v>38</v>
      </c>
      <c r="AA719" s="6" t="s">
        <v>38</v>
      </c>
      <c r="AB719" s="6" t="s">
        <v>38</v>
      </c>
      <c r="AC719" s="6" t="s">
        <v>38</v>
      </c>
      <c r="AD719" s="6" t="s">
        <v>38</v>
      </c>
      <c r="AE719" s="6" t="s">
        <v>38</v>
      </c>
    </row>
    <row r="720">
      <c r="A720" s="28" t="s">
        <v>2391</v>
      </c>
      <c r="B720" s="6" t="s">
        <v>2392</v>
      </c>
      <c r="C720" s="6" t="s">
        <v>1912</v>
      </c>
      <c r="D720" s="7" t="s">
        <v>1913</v>
      </c>
      <c r="E720" s="28" t="s">
        <v>1914</v>
      </c>
      <c r="F720" s="5" t="s">
        <v>2382</v>
      </c>
      <c r="G720" s="6" t="s">
        <v>38</v>
      </c>
      <c r="H720" s="6" t="s">
        <v>38</v>
      </c>
      <c r="I720" s="6" t="s">
        <v>38</v>
      </c>
      <c r="J720" s="8" t="s">
        <v>88</v>
      </c>
      <c r="K720" s="5" t="s">
        <v>89</v>
      </c>
      <c r="L720" s="7" t="s">
        <v>90</v>
      </c>
      <c r="M720" s="9">
        <v>23180</v>
      </c>
      <c r="N720" s="5" t="s">
        <v>286</v>
      </c>
      <c r="O720" s="32">
        <v>43202.8347896991</v>
      </c>
      <c r="P720" s="33">
        <v>43203.2515094907</v>
      </c>
      <c r="Q720" s="28" t="s">
        <v>38</v>
      </c>
      <c r="R720" s="29" t="s">
        <v>38</v>
      </c>
      <c r="S720" s="28" t="s">
        <v>71</v>
      </c>
      <c r="T720" s="28" t="s">
        <v>287</v>
      </c>
      <c r="U720" s="5" t="s">
        <v>38</v>
      </c>
      <c r="V720" s="28" t="s">
        <v>100</v>
      </c>
      <c r="W720" s="7" t="s">
        <v>38</v>
      </c>
      <c r="X720" s="7" t="s">
        <v>38</v>
      </c>
      <c r="Y720" s="5" t="s">
        <v>38</v>
      </c>
      <c r="Z720" s="5" t="s">
        <v>38</v>
      </c>
      <c r="AA720" s="6" t="s">
        <v>38</v>
      </c>
      <c r="AB720" s="6" t="s">
        <v>38</v>
      </c>
      <c r="AC720" s="6" t="s">
        <v>38</v>
      </c>
      <c r="AD720" s="6" t="s">
        <v>38</v>
      </c>
      <c r="AE720" s="6" t="s">
        <v>38</v>
      </c>
    </row>
    <row r="721">
      <c r="A721" s="28" t="s">
        <v>2393</v>
      </c>
      <c r="B721" s="6" t="s">
        <v>2394</v>
      </c>
      <c r="C721" s="6" t="s">
        <v>1912</v>
      </c>
      <c r="D721" s="7" t="s">
        <v>1913</v>
      </c>
      <c r="E721" s="28" t="s">
        <v>1914</v>
      </c>
      <c r="F721" s="5" t="s">
        <v>2382</v>
      </c>
      <c r="G721" s="6" t="s">
        <v>38</v>
      </c>
      <c r="H721" s="6" t="s">
        <v>38</v>
      </c>
      <c r="I721" s="6" t="s">
        <v>38</v>
      </c>
      <c r="J721" s="8" t="s">
        <v>1480</v>
      </c>
      <c r="K721" s="5" t="s">
        <v>1481</v>
      </c>
      <c r="L721" s="7" t="s">
        <v>1482</v>
      </c>
      <c r="M721" s="9">
        <v>23190</v>
      </c>
      <c r="N721" s="5" t="s">
        <v>62</v>
      </c>
      <c r="O721" s="32">
        <v>43202.8347900116</v>
      </c>
      <c r="P721" s="33">
        <v>43203.2517850694</v>
      </c>
      <c r="Q721" s="28" t="s">
        <v>38</v>
      </c>
      <c r="R721" s="29" t="s">
        <v>38</v>
      </c>
      <c r="S721" s="28" t="s">
        <v>71</v>
      </c>
      <c r="T721" s="28" t="s">
        <v>410</v>
      </c>
      <c r="U721" s="5" t="s">
        <v>38</v>
      </c>
      <c r="V721" s="28" t="s">
        <v>100</v>
      </c>
      <c r="W721" s="7" t="s">
        <v>38</v>
      </c>
      <c r="X721" s="7" t="s">
        <v>38</v>
      </c>
      <c r="Y721" s="5" t="s">
        <v>38</v>
      </c>
      <c r="Z721" s="5" t="s">
        <v>38</v>
      </c>
      <c r="AA721" s="6" t="s">
        <v>38</v>
      </c>
      <c r="AB721" s="6" t="s">
        <v>38</v>
      </c>
      <c r="AC721" s="6" t="s">
        <v>38</v>
      </c>
      <c r="AD721" s="6" t="s">
        <v>38</v>
      </c>
      <c r="AE721" s="6" t="s">
        <v>38</v>
      </c>
    </row>
    <row r="722">
      <c r="A722" s="28" t="s">
        <v>2395</v>
      </c>
      <c r="B722" s="6" t="s">
        <v>2396</v>
      </c>
      <c r="C722" s="6" t="s">
        <v>1912</v>
      </c>
      <c r="D722" s="7" t="s">
        <v>1913</v>
      </c>
      <c r="E722" s="28" t="s">
        <v>1914</v>
      </c>
      <c r="F722" s="5" t="s">
        <v>2382</v>
      </c>
      <c r="G722" s="6" t="s">
        <v>38</v>
      </c>
      <c r="H722" s="6" t="s">
        <v>38</v>
      </c>
      <c r="I722" s="6" t="s">
        <v>38</v>
      </c>
      <c r="J722" s="8" t="s">
        <v>1480</v>
      </c>
      <c r="K722" s="5" t="s">
        <v>1481</v>
      </c>
      <c r="L722" s="7" t="s">
        <v>1482</v>
      </c>
      <c r="M722" s="9">
        <v>23200</v>
      </c>
      <c r="N722" s="5" t="s">
        <v>62</v>
      </c>
      <c r="O722" s="32">
        <v>43202.8347903935</v>
      </c>
      <c r="P722" s="33">
        <v>43203.2517851042</v>
      </c>
      <c r="Q722" s="28" t="s">
        <v>38</v>
      </c>
      <c r="R722" s="29" t="s">
        <v>38</v>
      </c>
      <c r="S722" s="28" t="s">
        <v>71</v>
      </c>
      <c r="T722" s="28" t="s">
        <v>287</v>
      </c>
      <c r="U722" s="5" t="s">
        <v>38</v>
      </c>
      <c r="V722" s="28" t="s">
        <v>100</v>
      </c>
      <c r="W722" s="7" t="s">
        <v>38</v>
      </c>
      <c r="X722" s="7" t="s">
        <v>38</v>
      </c>
      <c r="Y722" s="5" t="s">
        <v>38</v>
      </c>
      <c r="Z722" s="5" t="s">
        <v>38</v>
      </c>
      <c r="AA722" s="6" t="s">
        <v>38</v>
      </c>
      <c r="AB722" s="6" t="s">
        <v>38</v>
      </c>
      <c r="AC722" s="6" t="s">
        <v>38</v>
      </c>
      <c r="AD722" s="6" t="s">
        <v>38</v>
      </c>
      <c r="AE722" s="6" t="s">
        <v>38</v>
      </c>
    </row>
    <row r="723">
      <c r="A723" s="28" t="s">
        <v>2397</v>
      </c>
      <c r="B723" s="6" t="s">
        <v>2398</v>
      </c>
      <c r="C723" s="6" t="s">
        <v>1912</v>
      </c>
      <c r="D723" s="7" t="s">
        <v>1913</v>
      </c>
      <c r="E723" s="28" t="s">
        <v>1914</v>
      </c>
      <c r="F723" s="5" t="s">
        <v>2382</v>
      </c>
      <c r="G723" s="6" t="s">
        <v>38</v>
      </c>
      <c r="H723" s="6" t="s">
        <v>38</v>
      </c>
      <c r="I723" s="6" t="s">
        <v>38</v>
      </c>
      <c r="J723" s="8" t="s">
        <v>1480</v>
      </c>
      <c r="K723" s="5" t="s">
        <v>1481</v>
      </c>
      <c r="L723" s="7" t="s">
        <v>1482</v>
      </c>
      <c r="M723" s="9">
        <v>23210</v>
      </c>
      <c r="N723" s="5" t="s">
        <v>62</v>
      </c>
      <c r="O723" s="32">
        <v>43202.834790706</v>
      </c>
      <c r="P723" s="33">
        <v>43203.2517851505</v>
      </c>
      <c r="Q723" s="28" t="s">
        <v>38</v>
      </c>
      <c r="R723" s="29" t="s">
        <v>38</v>
      </c>
      <c r="S723" s="28" t="s">
        <v>71</v>
      </c>
      <c r="T723" s="28" t="s">
        <v>309</v>
      </c>
      <c r="U723" s="5" t="s">
        <v>38</v>
      </c>
      <c r="V723" s="28" t="s">
        <v>100</v>
      </c>
      <c r="W723" s="7" t="s">
        <v>38</v>
      </c>
      <c r="X723" s="7" t="s">
        <v>38</v>
      </c>
      <c r="Y723" s="5" t="s">
        <v>38</v>
      </c>
      <c r="Z723" s="5" t="s">
        <v>38</v>
      </c>
      <c r="AA723" s="6" t="s">
        <v>38</v>
      </c>
      <c r="AB723" s="6" t="s">
        <v>38</v>
      </c>
      <c r="AC723" s="6" t="s">
        <v>38</v>
      </c>
      <c r="AD723" s="6" t="s">
        <v>38</v>
      </c>
      <c r="AE723" s="6" t="s">
        <v>38</v>
      </c>
    </row>
    <row r="724">
      <c r="A724" s="28" t="s">
        <v>2399</v>
      </c>
      <c r="B724" s="6" t="s">
        <v>2400</v>
      </c>
      <c r="C724" s="6" t="s">
        <v>1912</v>
      </c>
      <c r="D724" s="7" t="s">
        <v>1913</v>
      </c>
      <c r="E724" s="28" t="s">
        <v>1914</v>
      </c>
      <c r="F724" s="5" t="s">
        <v>2382</v>
      </c>
      <c r="G724" s="6" t="s">
        <v>38</v>
      </c>
      <c r="H724" s="6" t="s">
        <v>38</v>
      </c>
      <c r="I724" s="6" t="s">
        <v>38</v>
      </c>
      <c r="J724" s="8" t="s">
        <v>1480</v>
      </c>
      <c r="K724" s="5" t="s">
        <v>1481</v>
      </c>
      <c r="L724" s="7" t="s">
        <v>1482</v>
      </c>
      <c r="M724" s="9">
        <v>23220</v>
      </c>
      <c r="N724" s="5" t="s">
        <v>62</v>
      </c>
      <c r="O724" s="32">
        <v>43202.8347910069</v>
      </c>
      <c r="P724" s="33">
        <v>43203.2517849884</v>
      </c>
      <c r="Q724" s="28" t="s">
        <v>38</v>
      </c>
      <c r="R724" s="29" t="s">
        <v>38</v>
      </c>
      <c r="S724" s="28" t="s">
        <v>71</v>
      </c>
      <c r="T724" s="28" t="s">
        <v>381</v>
      </c>
      <c r="U724" s="5" t="s">
        <v>38</v>
      </c>
      <c r="V724" s="28" t="s">
        <v>100</v>
      </c>
      <c r="W724" s="7" t="s">
        <v>38</v>
      </c>
      <c r="X724" s="7" t="s">
        <v>38</v>
      </c>
      <c r="Y724" s="5" t="s">
        <v>38</v>
      </c>
      <c r="Z724" s="5" t="s">
        <v>38</v>
      </c>
      <c r="AA724" s="6" t="s">
        <v>38</v>
      </c>
      <c r="AB724" s="6" t="s">
        <v>38</v>
      </c>
      <c r="AC724" s="6" t="s">
        <v>38</v>
      </c>
      <c r="AD724" s="6" t="s">
        <v>38</v>
      </c>
      <c r="AE724" s="6" t="s">
        <v>38</v>
      </c>
    </row>
    <row r="725">
      <c r="A725" s="28" t="s">
        <v>53</v>
      </c>
      <c r="B725" s="6" t="s">
        <v>44</v>
      </c>
      <c r="C725" s="6" t="s">
        <v>45</v>
      </c>
      <c r="D725" s="7" t="s">
        <v>46</v>
      </c>
      <c r="E725" s="28" t="s">
        <v>47</v>
      </c>
      <c r="F725" s="5" t="s">
        <v>48</v>
      </c>
      <c r="G725" s="6" t="s">
        <v>37</v>
      </c>
      <c r="H725" s="6" t="s">
        <v>38</v>
      </c>
      <c r="I725" s="6" t="s">
        <v>38</v>
      </c>
      <c r="J725" s="8" t="s">
        <v>49</v>
      </c>
      <c r="K725" s="5" t="s">
        <v>50</v>
      </c>
      <c r="L725" s="7" t="s">
        <v>51</v>
      </c>
      <c r="M725" s="9">
        <v>2</v>
      </c>
      <c r="N725" s="5" t="s">
        <v>42</v>
      </c>
      <c r="O725" s="32">
        <v>43208.4357291667</v>
      </c>
      <c r="P725" s="33">
        <v>43208.4357291667</v>
      </c>
      <c r="Q725" s="28" t="s">
        <v>43</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1544</v>
      </c>
      <c r="B726" s="6" t="s">
        <v>1543</v>
      </c>
      <c r="C726" s="6" t="s">
        <v>996</v>
      </c>
      <c r="D726" s="7" t="s">
        <v>46</v>
      </c>
      <c r="E726" s="28" t="s">
        <v>47</v>
      </c>
      <c r="F726" s="5" t="s">
        <v>379</v>
      </c>
      <c r="G726" s="6" t="s">
        <v>275</v>
      </c>
      <c r="H726" s="6" t="s">
        <v>38</v>
      </c>
      <c r="I726" s="6" t="s">
        <v>38</v>
      </c>
      <c r="J726" s="8" t="s">
        <v>131</v>
      </c>
      <c r="K726" s="5" t="s">
        <v>132</v>
      </c>
      <c r="L726" s="7" t="s">
        <v>133</v>
      </c>
      <c r="M726" s="9">
        <v>272</v>
      </c>
      <c r="N726" s="5" t="s">
        <v>286</v>
      </c>
      <c r="O726" s="32">
        <v>43208.4357291667</v>
      </c>
      <c r="P726" s="33">
        <v>43208.4357291667</v>
      </c>
      <c r="Q726" s="28" t="s">
        <v>1542</v>
      </c>
      <c r="R726" s="29" t="s">
        <v>38</v>
      </c>
      <c r="S726" s="28" t="s">
        <v>71</v>
      </c>
      <c r="T726" s="28" t="s">
        <v>410</v>
      </c>
      <c r="U726" s="5" t="s">
        <v>382</v>
      </c>
      <c r="V726" s="28" t="s">
        <v>100</v>
      </c>
      <c r="W726" s="7" t="s">
        <v>38</v>
      </c>
      <c r="X726" s="7" t="s">
        <v>38</v>
      </c>
      <c r="Y726" s="5" t="s">
        <v>38</v>
      </c>
      <c r="Z726" s="5" t="s">
        <v>38</v>
      </c>
      <c r="AA726" s="6" t="s">
        <v>38</v>
      </c>
      <c r="AB726" s="6" t="s">
        <v>38</v>
      </c>
      <c r="AC726" s="6" t="s">
        <v>38</v>
      </c>
      <c r="AD726" s="6" t="s">
        <v>38</v>
      </c>
      <c r="AE726" s="6" t="s">
        <v>38</v>
      </c>
    </row>
    <row r="727">
      <c r="A727" s="28" t="s">
        <v>776</v>
      </c>
      <c r="B727" s="6" t="s">
        <v>2401</v>
      </c>
      <c r="C727" s="6" t="s">
        <v>771</v>
      </c>
      <c r="D727" s="7" t="s">
        <v>46</v>
      </c>
      <c r="E727" s="28" t="s">
        <v>47</v>
      </c>
      <c r="F727" s="5" t="s">
        <v>291</v>
      </c>
      <c r="G727" s="6" t="s">
        <v>275</v>
      </c>
      <c r="H727" s="6" t="s">
        <v>38</v>
      </c>
      <c r="I727" s="6" t="s">
        <v>38</v>
      </c>
      <c r="J727" s="8" t="s">
        <v>59</v>
      </c>
      <c r="K727" s="5" t="s">
        <v>60</v>
      </c>
      <c r="L727" s="7" t="s">
        <v>61</v>
      </c>
      <c r="M727" s="9">
        <v>7</v>
      </c>
      <c r="N727" s="5" t="s">
        <v>52</v>
      </c>
      <c r="O727" s="32">
        <v>43210.599849537</v>
      </c>
      <c r="P727" s="33">
        <v>43210.599849537</v>
      </c>
      <c r="Q727" s="28" t="s">
        <v>774</v>
      </c>
      <c r="R727" s="29" t="s">
        <v>2402</v>
      </c>
      <c r="S727" s="28" t="s">
        <v>71</v>
      </c>
      <c r="T727" s="28" t="s">
        <v>38</v>
      </c>
      <c r="U727" s="5" t="s">
        <v>38</v>
      </c>
      <c r="V727" s="28" t="s">
        <v>38</v>
      </c>
      <c r="W727" s="7" t="s">
        <v>38</v>
      </c>
      <c r="X727" s="7" t="s">
        <v>38</v>
      </c>
      <c r="Y727" s="5" t="s">
        <v>38</v>
      </c>
      <c r="Z727" s="5" t="s">
        <v>38</v>
      </c>
      <c r="AA727" s="6" t="s">
        <v>38</v>
      </c>
      <c r="AB727" s="6" t="s">
        <v>777</v>
      </c>
      <c r="AC727" s="6" t="s">
        <v>778</v>
      </c>
      <c r="AD727" s="6" t="s">
        <v>38</v>
      </c>
      <c r="AE727" s="6" t="s">
        <v>38</v>
      </c>
    </row>
    <row r="728">
      <c r="A728" s="28" t="s">
        <v>1113</v>
      </c>
      <c r="B728" s="6" t="s">
        <v>1112</v>
      </c>
      <c r="C728" s="6" t="s">
        <v>1096</v>
      </c>
      <c r="D728" s="7" t="s">
        <v>46</v>
      </c>
      <c r="E728" s="28" t="s">
        <v>47</v>
      </c>
      <c r="F728" s="5" t="s">
        <v>291</v>
      </c>
      <c r="G728" s="6" t="s">
        <v>37</v>
      </c>
      <c r="H728" s="6" t="s">
        <v>38</v>
      </c>
      <c r="I728" s="6" t="s">
        <v>38</v>
      </c>
      <c r="J728" s="8" t="s">
        <v>112</v>
      </c>
      <c r="K728" s="5" t="s">
        <v>113</v>
      </c>
      <c r="L728" s="7" t="s">
        <v>114</v>
      </c>
      <c r="M728" s="9">
        <v>29</v>
      </c>
      <c r="N728" s="5" t="s">
        <v>52</v>
      </c>
      <c r="O728" s="32">
        <v>43208.4357291667</v>
      </c>
      <c r="P728" s="33">
        <v>43208.4357291667</v>
      </c>
      <c r="Q728" s="28" t="s">
        <v>1111</v>
      </c>
      <c r="R728" s="29" t="s">
        <v>2403</v>
      </c>
      <c r="S728" s="28" t="s">
        <v>71</v>
      </c>
      <c r="T728" s="28" t="s">
        <v>38</v>
      </c>
      <c r="U728" s="5" t="s">
        <v>38</v>
      </c>
      <c r="V728" s="28" t="s">
        <v>100</v>
      </c>
      <c r="W728" s="7" t="s">
        <v>38</v>
      </c>
      <c r="X728" s="7" t="s">
        <v>38</v>
      </c>
      <c r="Y728" s="5" t="s">
        <v>38</v>
      </c>
      <c r="Z728" s="5" t="s">
        <v>38</v>
      </c>
      <c r="AA728" s="6" t="s">
        <v>38</v>
      </c>
      <c r="AB728" s="6" t="s">
        <v>293</v>
      </c>
      <c r="AC728" s="6" t="s">
        <v>1114</v>
      </c>
      <c r="AD728" s="6" t="s">
        <v>38</v>
      </c>
      <c r="AE728" s="6" t="s">
        <v>38</v>
      </c>
    </row>
    <row r="729">
      <c r="A729" s="28" t="s">
        <v>349</v>
      </c>
      <c r="B729" s="6" t="s">
        <v>348</v>
      </c>
      <c r="C729" s="6" t="s">
        <v>2404</v>
      </c>
      <c r="D729" s="7" t="s">
        <v>46</v>
      </c>
      <c r="E729" s="28" t="s">
        <v>47</v>
      </c>
      <c r="F729" s="5" t="s">
        <v>22</v>
      </c>
      <c r="G729" s="6" t="s">
        <v>275</v>
      </c>
      <c r="H729" s="6" t="s">
        <v>38</v>
      </c>
      <c r="I729" s="6" t="s">
        <v>38</v>
      </c>
      <c r="J729" s="8" t="s">
        <v>184</v>
      </c>
      <c r="K729" s="5" t="s">
        <v>185</v>
      </c>
      <c r="L729" s="7" t="s">
        <v>186</v>
      </c>
      <c r="M729" s="9">
        <v>38</v>
      </c>
      <c r="N729" s="5" t="s">
        <v>52</v>
      </c>
      <c r="O729" s="32">
        <v>43210.4037962963</v>
      </c>
      <c r="P729" s="33">
        <v>43210.4037962963</v>
      </c>
      <c r="Q729" s="28" t="s">
        <v>347</v>
      </c>
      <c r="R729" s="29" t="s">
        <v>2405</v>
      </c>
      <c r="S729" s="28" t="s">
        <v>71</v>
      </c>
      <c r="T729" s="28" t="s">
        <v>287</v>
      </c>
      <c r="U729" s="5" t="s">
        <v>283</v>
      </c>
      <c r="V729" s="28" t="s">
        <v>177</v>
      </c>
      <c r="W729" s="7" t="s">
        <v>350</v>
      </c>
      <c r="X729" s="7" t="s">
        <v>572</v>
      </c>
      <c r="Y729" s="5" t="s">
        <v>305</v>
      </c>
      <c r="Z729" s="5" t="s">
        <v>38</v>
      </c>
      <c r="AA729" s="6" t="s">
        <v>38</v>
      </c>
      <c r="AB729" s="6" t="s">
        <v>38</v>
      </c>
      <c r="AC729" s="6" t="s">
        <v>38</v>
      </c>
      <c r="AD729" s="6" t="s">
        <v>38</v>
      </c>
      <c r="AE729" s="6" t="s">
        <v>38</v>
      </c>
    </row>
    <row r="730">
      <c r="A730" s="28" t="s">
        <v>2406</v>
      </c>
      <c r="B730" s="6" t="s">
        <v>2407</v>
      </c>
      <c r="C730" s="6" t="s">
        <v>2408</v>
      </c>
      <c r="D730" s="7" t="s">
        <v>46</v>
      </c>
      <c r="E730" s="28" t="s">
        <v>47</v>
      </c>
      <c r="F730" s="5" t="s">
        <v>442</v>
      </c>
      <c r="G730" s="6" t="s">
        <v>58</v>
      </c>
      <c r="H730" s="6" t="s">
        <v>38</v>
      </c>
      <c r="I730" s="6" t="s">
        <v>38</v>
      </c>
      <c r="J730" s="8" t="s">
        <v>184</v>
      </c>
      <c r="K730" s="5" t="s">
        <v>185</v>
      </c>
      <c r="L730" s="7" t="s">
        <v>186</v>
      </c>
      <c r="M730" s="9">
        <v>232800</v>
      </c>
      <c r="N730" s="5" t="s">
        <v>62</v>
      </c>
      <c r="O730" s="32">
        <v>43210.599849537</v>
      </c>
      <c r="P730" s="33">
        <v>43210.599849537</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973</v>
      </c>
      <c r="B731" s="6" t="s">
        <v>972</v>
      </c>
      <c r="C731" s="6" t="s">
        <v>429</v>
      </c>
      <c r="D731" s="7" t="s">
        <v>46</v>
      </c>
      <c r="E731" s="28" t="s">
        <v>47</v>
      </c>
      <c r="F731" s="5" t="s">
        <v>291</v>
      </c>
      <c r="G731" s="6" t="s">
        <v>38</v>
      </c>
      <c r="H731" s="6" t="s">
        <v>38</v>
      </c>
      <c r="I731" s="6" t="s">
        <v>38</v>
      </c>
      <c r="J731" s="8" t="s">
        <v>184</v>
      </c>
      <c r="K731" s="5" t="s">
        <v>185</v>
      </c>
      <c r="L731" s="7" t="s">
        <v>186</v>
      </c>
      <c r="M731" s="9">
        <v>47</v>
      </c>
      <c r="N731" s="5" t="s">
        <v>62</v>
      </c>
      <c r="O731" s="32">
        <v>43210.599849537</v>
      </c>
      <c r="P731" s="33">
        <v>43210.599849537</v>
      </c>
      <c r="Q731" s="28" t="s">
        <v>971</v>
      </c>
      <c r="R731" s="29" t="s">
        <v>38</v>
      </c>
      <c r="S731" s="28" t="s">
        <v>38</v>
      </c>
      <c r="T731" s="28" t="s">
        <v>38</v>
      </c>
      <c r="U731" s="5" t="s">
        <v>38</v>
      </c>
      <c r="V731" s="28" t="s">
        <v>38</v>
      </c>
      <c r="W731" s="7" t="s">
        <v>38</v>
      </c>
      <c r="X731" s="7" t="s">
        <v>38</v>
      </c>
      <c r="Y731" s="5" t="s">
        <v>38</v>
      </c>
      <c r="Z731" s="5" t="s">
        <v>38</v>
      </c>
      <c r="AA731" s="6" t="s">
        <v>38</v>
      </c>
      <c r="AB731" s="6" t="s">
        <v>293</v>
      </c>
      <c r="AC731" s="6" t="s">
        <v>38</v>
      </c>
      <c r="AD731" s="6" t="s">
        <v>38</v>
      </c>
      <c r="AE731" s="6" t="s">
        <v>38</v>
      </c>
    </row>
    <row r="732">
      <c r="A732" s="28" t="s">
        <v>606</v>
      </c>
      <c r="B732" s="6" t="s">
        <v>604</v>
      </c>
      <c r="C732" s="6" t="s">
        <v>605</v>
      </c>
      <c r="D732" s="7" t="s">
        <v>46</v>
      </c>
      <c r="E732" s="28" t="s">
        <v>47</v>
      </c>
      <c r="F732" s="5" t="s">
        <v>22</v>
      </c>
      <c r="G732" s="6" t="s">
        <v>275</v>
      </c>
      <c r="H732" s="6" t="s">
        <v>38</v>
      </c>
      <c r="I732" s="6" t="s">
        <v>38</v>
      </c>
      <c r="J732" s="8" t="s">
        <v>184</v>
      </c>
      <c r="K732" s="5" t="s">
        <v>185</v>
      </c>
      <c r="L732" s="7" t="s">
        <v>186</v>
      </c>
      <c r="M732" s="9">
        <v>48</v>
      </c>
      <c r="N732" s="5" t="s">
        <v>423</v>
      </c>
      <c r="O732" s="32">
        <v>43210.3578009259</v>
      </c>
      <c r="P732" s="33">
        <v>43210.3578009259</v>
      </c>
      <c r="Q732" s="28" t="s">
        <v>603</v>
      </c>
      <c r="R732" s="29" t="s">
        <v>38</v>
      </c>
      <c r="S732" s="28" t="s">
        <v>607</v>
      </c>
      <c r="T732" s="28" t="s">
        <v>608</v>
      </c>
      <c r="U732" s="5" t="s">
        <v>609</v>
      </c>
      <c r="V732" s="28" t="s">
        <v>610</v>
      </c>
      <c r="W732" s="7" t="s">
        <v>611</v>
      </c>
      <c r="X732" s="7" t="s">
        <v>572</v>
      </c>
      <c r="Y732" s="5" t="s">
        <v>284</v>
      </c>
      <c r="Z732" s="5" t="s">
        <v>2409</v>
      </c>
      <c r="AA732" s="6" t="s">
        <v>38</v>
      </c>
      <c r="AB732" s="6" t="s">
        <v>38</v>
      </c>
      <c r="AC732" s="6" t="s">
        <v>38</v>
      </c>
      <c r="AD732" s="6" t="s">
        <v>38</v>
      </c>
      <c r="AE732" s="6" t="s">
        <v>38</v>
      </c>
    </row>
    <row r="733">
      <c r="A733" s="28" t="s">
        <v>614</v>
      </c>
      <c r="B733" s="6" t="s">
        <v>2410</v>
      </c>
      <c r="C733" s="6" t="s">
        <v>605</v>
      </c>
      <c r="D733" s="7" t="s">
        <v>46</v>
      </c>
      <c r="E733" s="28" t="s">
        <v>47</v>
      </c>
      <c r="F733" s="5" t="s">
        <v>22</v>
      </c>
      <c r="G733" s="6" t="s">
        <v>275</v>
      </c>
      <c r="H733" s="6" t="s">
        <v>38</v>
      </c>
      <c r="I733" s="6" t="s">
        <v>38</v>
      </c>
      <c r="J733" s="8" t="s">
        <v>184</v>
      </c>
      <c r="K733" s="5" t="s">
        <v>185</v>
      </c>
      <c r="L733" s="7" t="s">
        <v>186</v>
      </c>
      <c r="M733" s="9">
        <v>49</v>
      </c>
      <c r="N733" s="5" t="s">
        <v>423</v>
      </c>
      <c r="O733" s="32">
        <v>43210.3578009259</v>
      </c>
      <c r="P733" s="33">
        <v>43210.3578009259</v>
      </c>
      <c r="Q733" s="28" t="s">
        <v>612</v>
      </c>
      <c r="R733" s="29" t="s">
        <v>38</v>
      </c>
      <c r="S733" s="28" t="s">
        <v>607</v>
      </c>
      <c r="T733" s="28" t="s">
        <v>615</v>
      </c>
      <c r="U733" s="5" t="s">
        <v>616</v>
      </c>
      <c r="V733" s="28" t="s">
        <v>610</v>
      </c>
      <c r="W733" s="7" t="s">
        <v>602</v>
      </c>
      <c r="X733" s="7" t="s">
        <v>572</v>
      </c>
      <c r="Y733" s="5" t="s">
        <v>284</v>
      </c>
      <c r="Z733" s="5" t="s">
        <v>2409</v>
      </c>
      <c r="AA733" s="6" t="s">
        <v>38</v>
      </c>
      <c r="AB733" s="6" t="s">
        <v>38</v>
      </c>
      <c r="AC733" s="6" t="s">
        <v>38</v>
      </c>
      <c r="AD733" s="6" t="s">
        <v>38</v>
      </c>
      <c r="AE733" s="6" t="s">
        <v>38</v>
      </c>
    </row>
    <row r="734">
      <c r="A734" s="28" t="s">
        <v>1241</v>
      </c>
      <c r="B734" s="6" t="s">
        <v>1240</v>
      </c>
      <c r="C734" s="6" t="s">
        <v>271</v>
      </c>
      <c r="D734" s="7" t="s">
        <v>46</v>
      </c>
      <c r="E734" s="28" t="s">
        <v>47</v>
      </c>
      <c r="F734" s="5" t="s">
        <v>442</v>
      </c>
      <c r="G734" s="6" t="s">
        <v>38</v>
      </c>
      <c r="H734" s="6" t="s">
        <v>38</v>
      </c>
      <c r="I734" s="6" t="s">
        <v>38</v>
      </c>
      <c r="J734" s="8" t="s">
        <v>1012</v>
      </c>
      <c r="K734" s="5" t="s">
        <v>1013</v>
      </c>
      <c r="L734" s="7" t="s">
        <v>1014</v>
      </c>
      <c r="M734" s="9">
        <v>400</v>
      </c>
      <c r="N734" s="5" t="s">
        <v>423</v>
      </c>
      <c r="O734" s="32">
        <v>43210.3578009259</v>
      </c>
      <c r="P734" s="33">
        <v>43210.3578009259</v>
      </c>
      <c r="Q734" s="28" t="s">
        <v>1239</v>
      </c>
      <c r="R734" s="29" t="s">
        <v>38</v>
      </c>
      <c r="S734" s="28" t="s">
        <v>71</v>
      </c>
      <c r="T734" s="28" t="s">
        <v>651</v>
      </c>
      <c r="U734" s="5" t="s">
        <v>38</v>
      </c>
      <c r="V734" s="28" t="s">
        <v>100</v>
      </c>
      <c r="W734" s="7" t="s">
        <v>38</v>
      </c>
      <c r="X734" s="7" t="s">
        <v>38</v>
      </c>
      <c r="Y734" s="5" t="s">
        <v>38</v>
      </c>
      <c r="Z734" s="5" t="s">
        <v>38</v>
      </c>
      <c r="AA734" s="6" t="s">
        <v>38</v>
      </c>
      <c r="AB734" s="6" t="s">
        <v>38</v>
      </c>
      <c r="AC734" s="6" t="s">
        <v>38</v>
      </c>
      <c r="AD734" s="6" t="s">
        <v>38</v>
      </c>
      <c r="AE734" s="6" t="s">
        <v>38</v>
      </c>
    </row>
    <row r="735">
      <c r="A735" s="28" t="s">
        <v>954</v>
      </c>
      <c r="B735" s="6" t="s">
        <v>948</v>
      </c>
      <c r="C735" s="6" t="s">
        <v>429</v>
      </c>
      <c r="D735" s="7" t="s">
        <v>46</v>
      </c>
      <c r="E735" s="28" t="s">
        <v>47</v>
      </c>
      <c r="F735" s="5" t="s">
        <v>379</v>
      </c>
      <c r="G735" s="6" t="s">
        <v>38</v>
      </c>
      <c r="H735" s="6" t="s">
        <v>38</v>
      </c>
      <c r="I735" s="6" t="s">
        <v>38</v>
      </c>
      <c r="J735" s="8" t="s">
        <v>951</v>
      </c>
      <c r="K735" s="5" t="s">
        <v>952</v>
      </c>
      <c r="L735" s="7" t="s">
        <v>953</v>
      </c>
      <c r="M735" s="9">
        <v>401</v>
      </c>
      <c r="N735" s="5" t="s">
        <v>423</v>
      </c>
      <c r="O735" s="32">
        <v>43208.4357291667</v>
      </c>
      <c r="P735" s="33">
        <v>43208.4357291667</v>
      </c>
      <c r="Q735" s="28" t="s">
        <v>947</v>
      </c>
      <c r="R735" s="29" t="s">
        <v>38</v>
      </c>
      <c r="S735" s="28" t="s">
        <v>71</v>
      </c>
      <c r="T735" s="28" t="s">
        <v>410</v>
      </c>
      <c r="U735" s="5" t="s">
        <v>382</v>
      </c>
      <c r="V735" s="28" t="s">
        <v>151</v>
      </c>
      <c r="W735" s="7" t="s">
        <v>38</v>
      </c>
      <c r="X735" s="7" t="s">
        <v>38</v>
      </c>
      <c r="Y735" s="5" t="s">
        <v>38</v>
      </c>
      <c r="Z735" s="5" t="s">
        <v>38</v>
      </c>
      <c r="AA735" s="6" t="s">
        <v>38</v>
      </c>
      <c r="AB735" s="6" t="s">
        <v>38</v>
      </c>
      <c r="AC735" s="6" t="s">
        <v>38</v>
      </c>
      <c r="AD735" s="6" t="s">
        <v>38</v>
      </c>
      <c r="AE735" s="6" t="s">
        <v>38</v>
      </c>
    </row>
    <row r="736">
      <c r="A736" s="28" t="s">
        <v>1345</v>
      </c>
      <c r="B736" s="6" t="s">
        <v>1343</v>
      </c>
      <c r="C736" s="6" t="s">
        <v>1344</v>
      </c>
      <c r="D736" s="7" t="s">
        <v>46</v>
      </c>
      <c r="E736" s="28" t="s">
        <v>47</v>
      </c>
      <c r="F736" s="5" t="s">
        <v>379</v>
      </c>
      <c r="G736" s="6" t="s">
        <v>37</v>
      </c>
      <c r="H736" s="6" t="s">
        <v>38</v>
      </c>
      <c r="I736" s="6" t="s">
        <v>38</v>
      </c>
      <c r="J736" s="8" t="s">
        <v>747</v>
      </c>
      <c r="K736" s="5" t="s">
        <v>748</v>
      </c>
      <c r="L736" s="7" t="s">
        <v>749</v>
      </c>
      <c r="M736" s="9">
        <v>521</v>
      </c>
      <c r="N736" s="5" t="s">
        <v>52</v>
      </c>
      <c r="O736" s="32">
        <v>43210.3578009259</v>
      </c>
      <c r="P736" s="33">
        <v>43210.3578009259</v>
      </c>
      <c r="Q736" s="28" t="s">
        <v>1342</v>
      </c>
      <c r="R736" s="29" t="s">
        <v>2411</v>
      </c>
      <c r="S736" s="28" t="s">
        <v>71</v>
      </c>
      <c r="T736" s="28" t="s">
        <v>1346</v>
      </c>
      <c r="U736" s="5" t="s">
        <v>1347</v>
      </c>
      <c r="V736" s="28" t="s">
        <v>987</v>
      </c>
      <c r="W736" s="7" t="s">
        <v>38</v>
      </c>
      <c r="X736" s="7" t="s">
        <v>38</v>
      </c>
      <c r="Y736" s="5" t="s">
        <v>38</v>
      </c>
      <c r="Z736" s="5" t="s">
        <v>38</v>
      </c>
      <c r="AA736" s="6" t="s">
        <v>38</v>
      </c>
      <c r="AB736" s="6" t="s">
        <v>38</v>
      </c>
      <c r="AC736" s="6" t="s">
        <v>38</v>
      </c>
      <c r="AD736" s="6" t="s">
        <v>38</v>
      </c>
      <c r="AE736" s="6" t="s">
        <v>38</v>
      </c>
    </row>
    <row r="737">
      <c r="A737" s="28" t="s">
        <v>1797</v>
      </c>
      <c r="B737" s="6" t="s">
        <v>1789</v>
      </c>
      <c r="C737" s="6" t="s">
        <v>1790</v>
      </c>
      <c r="D737" s="7" t="s">
        <v>46</v>
      </c>
      <c r="E737" s="28" t="s">
        <v>47</v>
      </c>
      <c r="F737" s="5" t="s">
        <v>379</v>
      </c>
      <c r="G737" s="6" t="s">
        <v>37</v>
      </c>
      <c r="H737" s="6" t="s">
        <v>38</v>
      </c>
      <c r="I737" s="6" t="s">
        <v>38</v>
      </c>
      <c r="J737" s="8" t="s">
        <v>1794</v>
      </c>
      <c r="K737" s="5" t="s">
        <v>1795</v>
      </c>
      <c r="L737" s="7" t="s">
        <v>1796</v>
      </c>
      <c r="M737" s="9">
        <v>403</v>
      </c>
      <c r="N737" s="5" t="s">
        <v>423</v>
      </c>
      <c r="O737" s="32">
        <v>43214.3946990741</v>
      </c>
      <c r="P737" s="33">
        <v>43214.3946990741</v>
      </c>
      <c r="Q737" s="28" t="s">
        <v>1788</v>
      </c>
      <c r="R737" s="29" t="s">
        <v>38</v>
      </c>
      <c r="S737" s="28" t="s">
        <v>71</v>
      </c>
      <c r="T737" s="28" t="s">
        <v>1798</v>
      </c>
      <c r="U737" s="5" t="s">
        <v>1799</v>
      </c>
      <c r="V737" s="28" t="s">
        <v>151</v>
      </c>
      <c r="W737" s="7" t="s">
        <v>38</v>
      </c>
      <c r="X737" s="7" t="s">
        <v>38</v>
      </c>
      <c r="Y737" s="5" t="s">
        <v>38</v>
      </c>
      <c r="Z737" s="5" t="s">
        <v>38</v>
      </c>
      <c r="AA737" s="6" t="s">
        <v>38</v>
      </c>
      <c r="AB737" s="6" t="s">
        <v>38</v>
      </c>
      <c r="AC737" s="6" t="s">
        <v>38</v>
      </c>
      <c r="AD737" s="6" t="s">
        <v>38</v>
      </c>
      <c r="AE737" s="6" t="s">
        <v>38</v>
      </c>
    </row>
    <row r="738">
      <c r="A738" s="28" t="s">
        <v>1048</v>
      </c>
      <c r="B738" s="6" t="s">
        <v>1046</v>
      </c>
      <c r="C738" s="6" t="s">
        <v>1039</v>
      </c>
      <c r="D738" s="7" t="s">
        <v>46</v>
      </c>
      <c r="E738" s="28" t="s">
        <v>47</v>
      </c>
      <c r="F738" s="5" t="s">
        <v>22</v>
      </c>
      <c r="G738" s="6" t="s">
        <v>38</v>
      </c>
      <c r="H738" s="6" t="s">
        <v>38</v>
      </c>
      <c r="I738" s="6" t="s">
        <v>38</v>
      </c>
      <c r="J738" s="8" t="s">
        <v>1042</v>
      </c>
      <c r="K738" s="5" t="s">
        <v>1043</v>
      </c>
      <c r="L738" s="7" t="s">
        <v>186</v>
      </c>
      <c r="M738" s="9">
        <v>559</v>
      </c>
      <c r="N738" s="5" t="s">
        <v>52</v>
      </c>
      <c r="O738" s="32">
        <v>43210.6650578704</v>
      </c>
      <c r="P738" s="33">
        <v>43210.6650578704</v>
      </c>
      <c r="Q738" s="28" t="s">
        <v>1045</v>
      </c>
      <c r="R738" s="29" t="s">
        <v>2412</v>
      </c>
      <c r="S738" s="28" t="s">
        <v>71</v>
      </c>
      <c r="T738" s="28" t="s">
        <v>287</v>
      </c>
      <c r="U738" s="5" t="s">
        <v>283</v>
      </c>
      <c r="V738" s="28" t="s">
        <v>177</v>
      </c>
      <c r="W738" s="7" t="s">
        <v>1049</v>
      </c>
      <c r="X738" s="7" t="s">
        <v>40</v>
      </c>
      <c r="Y738" s="5" t="s">
        <v>305</v>
      </c>
      <c r="Z738" s="5" t="s">
        <v>38</v>
      </c>
      <c r="AA738" s="6" t="s">
        <v>38</v>
      </c>
      <c r="AB738" s="6" t="s">
        <v>38</v>
      </c>
      <c r="AC738" s="6" t="s">
        <v>38</v>
      </c>
      <c r="AD738" s="6" t="s">
        <v>38</v>
      </c>
      <c r="AE738" s="6" t="s">
        <v>38</v>
      </c>
    </row>
    <row r="739">
      <c r="A739" s="28" t="s">
        <v>1052</v>
      </c>
      <c r="B739" s="6" t="s">
        <v>1046</v>
      </c>
      <c r="C739" s="6" t="s">
        <v>1039</v>
      </c>
      <c r="D739" s="7" t="s">
        <v>46</v>
      </c>
      <c r="E739" s="28" t="s">
        <v>47</v>
      </c>
      <c r="F739" s="5" t="s">
        <v>22</v>
      </c>
      <c r="G739" s="6" t="s">
        <v>38</v>
      </c>
      <c r="H739" s="6" t="s">
        <v>38</v>
      </c>
      <c r="I739" s="6" t="s">
        <v>38</v>
      </c>
      <c r="J739" s="8" t="s">
        <v>1042</v>
      </c>
      <c r="K739" s="5" t="s">
        <v>1043</v>
      </c>
      <c r="L739" s="7" t="s">
        <v>186</v>
      </c>
      <c r="M739" s="9">
        <v>560</v>
      </c>
      <c r="N739" s="5" t="s">
        <v>52</v>
      </c>
      <c r="O739" s="32">
        <v>43210.6650578704</v>
      </c>
      <c r="P739" s="33">
        <v>43210.6650578704</v>
      </c>
      <c r="Q739" s="28" t="s">
        <v>1050</v>
      </c>
      <c r="R739" s="29" t="s">
        <v>2413</v>
      </c>
      <c r="S739" s="28" t="s">
        <v>71</v>
      </c>
      <c r="T739" s="28" t="s">
        <v>309</v>
      </c>
      <c r="U739" s="5" t="s">
        <v>283</v>
      </c>
      <c r="V739" s="28" t="s">
        <v>177</v>
      </c>
      <c r="W739" s="7" t="s">
        <v>1053</v>
      </c>
      <c r="X739" s="7" t="s">
        <v>40</v>
      </c>
      <c r="Y739" s="5" t="s">
        <v>305</v>
      </c>
      <c r="Z739" s="5" t="s">
        <v>38</v>
      </c>
      <c r="AA739" s="6" t="s">
        <v>38</v>
      </c>
      <c r="AB739" s="6" t="s">
        <v>38</v>
      </c>
      <c r="AC739" s="6" t="s">
        <v>38</v>
      </c>
      <c r="AD739" s="6" t="s">
        <v>38</v>
      </c>
      <c r="AE739" s="6" t="s">
        <v>38</v>
      </c>
    </row>
    <row r="740">
      <c r="A740" s="28" t="s">
        <v>597</v>
      </c>
      <c r="B740" s="6" t="s">
        <v>595</v>
      </c>
      <c r="C740" s="6" t="s">
        <v>429</v>
      </c>
      <c r="D740" s="7" t="s">
        <v>46</v>
      </c>
      <c r="E740" s="28" t="s">
        <v>47</v>
      </c>
      <c r="F740" s="5" t="s">
        <v>22</v>
      </c>
      <c r="G740" s="6" t="s">
        <v>275</v>
      </c>
      <c r="H740" s="6" t="s">
        <v>38</v>
      </c>
      <c r="I740" s="6" t="s">
        <v>38</v>
      </c>
      <c r="J740" s="8" t="s">
        <v>373</v>
      </c>
      <c r="K740" s="5" t="s">
        <v>374</v>
      </c>
      <c r="L740" s="7" t="s">
        <v>375</v>
      </c>
      <c r="M740" s="9">
        <v>566</v>
      </c>
      <c r="N740" s="5" t="s">
        <v>52</v>
      </c>
      <c r="O740" s="32">
        <v>43210.359537037</v>
      </c>
      <c r="P740" s="33">
        <v>43210.359537037</v>
      </c>
      <c r="Q740" s="28" t="s">
        <v>594</v>
      </c>
      <c r="R740" s="29" t="s">
        <v>2414</v>
      </c>
      <c r="S740" s="28" t="s">
        <v>71</v>
      </c>
      <c r="T740" s="28" t="s">
        <v>309</v>
      </c>
      <c r="U740" s="5" t="s">
        <v>283</v>
      </c>
      <c r="V740" s="28" t="s">
        <v>100</v>
      </c>
      <c r="W740" s="7" t="s">
        <v>598</v>
      </c>
      <c r="X740" s="7" t="s">
        <v>572</v>
      </c>
      <c r="Y740" s="5" t="s">
        <v>284</v>
      </c>
      <c r="Z740" s="5" t="s">
        <v>38</v>
      </c>
      <c r="AA740" s="6" t="s">
        <v>38</v>
      </c>
      <c r="AB740" s="6" t="s">
        <v>38</v>
      </c>
      <c r="AC740" s="6" t="s">
        <v>38</v>
      </c>
      <c r="AD740" s="6" t="s">
        <v>38</v>
      </c>
      <c r="AE740" s="6" t="s">
        <v>38</v>
      </c>
    </row>
    <row r="741">
      <c r="A741" s="28" t="s">
        <v>2415</v>
      </c>
      <c r="B741" s="6" t="s">
        <v>2416</v>
      </c>
      <c r="C741" s="6" t="s">
        <v>2408</v>
      </c>
      <c r="D741" s="7" t="s">
        <v>46</v>
      </c>
      <c r="E741" s="28" t="s">
        <v>47</v>
      </c>
      <c r="F741" s="5" t="s">
        <v>280</v>
      </c>
      <c r="G741" s="6" t="s">
        <v>574</v>
      </c>
      <c r="H741" s="6" t="s">
        <v>38</v>
      </c>
      <c r="I741" s="6" t="s">
        <v>38</v>
      </c>
      <c r="J741" s="8" t="s">
        <v>2417</v>
      </c>
      <c r="K741" s="5" t="s">
        <v>2418</v>
      </c>
      <c r="L741" s="7" t="s">
        <v>2419</v>
      </c>
      <c r="M741" s="9">
        <v>233900</v>
      </c>
      <c r="N741" s="5" t="s">
        <v>577</v>
      </c>
      <c r="O741" s="32">
        <v>43210.359537037</v>
      </c>
      <c r="P741" s="33">
        <v>43210.359537037</v>
      </c>
      <c r="Q741" s="28" t="s">
        <v>38</v>
      </c>
      <c r="R741" s="29" t="s">
        <v>38</v>
      </c>
      <c r="S741" s="28" t="s">
        <v>71</v>
      </c>
      <c r="T741" s="28" t="s">
        <v>398</v>
      </c>
      <c r="U741" s="5" t="s">
        <v>283</v>
      </c>
      <c r="V741" s="28" t="s">
        <v>100</v>
      </c>
      <c r="W741" s="7" t="s">
        <v>38</v>
      </c>
      <c r="X741" s="7" t="s">
        <v>38</v>
      </c>
      <c r="Y741" s="5" t="s">
        <v>284</v>
      </c>
      <c r="Z741" s="5" t="s">
        <v>38</v>
      </c>
      <c r="AA741" s="6" t="s">
        <v>38</v>
      </c>
      <c r="AB741" s="6" t="s">
        <v>38</v>
      </c>
      <c r="AC741" s="6" t="s">
        <v>38</v>
      </c>
      <c r="AD741" s="6" t="s">
        <v>38</v>
      </c>
      <c r="AE741" s="6" t="s">
        <v>38</v>
      </c>
    </row>
    <row r="742">
      <c r="A742" s="28" t="s">
        <v>1751</v>
      </c>
      <c r="B742" s="6" t="s">
        <v>2420</v>
      </c>
      <c r="C742" s="6" t="s">
        <v>2421</v>
      </c>
      <c r="D742" s="7" t="s">
        <v>46</v>
      </c>
      <c r="E742" s="28" t="s">
        <v>47</v>
      </c>
      <c r="F742" s="5" t="s">
        <v>22</v>
      </c>
      <c r="G742" s="6" t="s">
        <v>38</v>
      </c>
      <c r="H742" s="6" t="s">
        <v>38</v>
      </c>
      <c r="I742" s="6" t="s">
        <v>38</v>
      </c>
      <c r="J742" s="8" t="s">
        <v>373</v>
      </c>
      <c r="K742" s="5" t="s">
        <v>374</v>
      </c>
      <c r="L742" s="7" t="s">
        <v>375</v>
      </c>
      <c r="M742" s="9">
        <v>0</v>
      </c>
      <c r="N742" s="5" t="s">
        <v>423</v>
      </c>
      <c r="O742" s="32">
        <v>43210.4037962963</v>
      </c>
      <c r="P742" s="33">
        <v>43210.4037962963</v>
      </c>
      <c r="Q742" s="28" t="s">
        <v>1749</v>
      </c>
      <c r="R742" s="29" t="s">
        <v>38</v>
      </c>
      <c r="S742" s="28" t="s">
        <v>71</v>
      </c>
      <c r="T742" s="28" t="s">
        <v>560</v>
      </c>
      <c r="U742" s="5" t="s">
        <v>283</v>
      </c>
      <c r="V742" s="28" t="s">
        <v>100</v>
      </c>
      <c r="W742" s="7" t="s">
        <v>872</v>
      </c>
      <c r="X742" s="7" t="s">
        <v>38</v>
      </c>
      <c r="Y742" s="5" t="s">
        <v>284</v>
      </c>
      <c r="Z742" s="5" t="s">
        <v>426</v>
      </c>
      <c r="AA742" s="6" t="s">
        <v>38</v>
      </c>
      <c r="AB742" s="6" t="s">
        <v>38</v>
      </c>
      <c r="AC742" s="6" t="s">
        <v>38</v>
      </c>
      <c r="AD742" s="6" t="s">
        <v>38</v>
      </c>
      <c r="AE742" s="6" t="s">
        <v>38</v>
      </c>
    </row>
    <row r="743">
      <c r="A743" s="28" t="s">
        <v>1873</v>
      </c>
      <c r="B743" s="6" t="s">
        <v>1870</v>
      </c>
      <c r="C743" s="6" t="s">
        <v>271</v>
      </c>
      <c r="D743" s="7" t="s">
        <v>46</v>
      </c>
      <c r="E743" s="28" t="s">
        <v>47</v>
      </c>
      <c r="F743" s="5" t="s">
        <v>442</v>
      </c>
      <c r="G743" s="6" t="s">
        <v>275</v>
      </c>
      <c r="H743" s="6" t="s">
        <v>38</v>
      </c>
      <c r="I743" s="6" t="s">
        <v>38</v>
      </c>
      <c r="J743" s="8" t="s">
        <v>373</v>
      </c>
      <c r="K743" s="5" t="s">
        <v>374</v>
      </c>
      <c r="L743" s="7" t="s">
        <v>375</v>
      </c>
      <c r="M743" s="9">
        <v>568</v>
      </c>
      <c r="N743" s="5" t="s">
        <v>423</v>
      </c>
      <c r="O743" s="32">
        <v>43210.359537037</v>
      </c>
      <c r="P743" s="33">
        <v>43210.359537037</v>
      </c>
      <c r="Q743" s="28" t="s">
        <v>1871</v>
      </c>
      <c r="R743" s="29" t="s">
        <v>38</v>
      </c>
      <c r="S743" s="28" t="s">
        <v>71</v>
      </c>
      <c r="T743" s="28" t="s">
        <v>651</v>
      </c>
      <c r="U743" s="5" t="s">
        <v>38</v>
      </c>
      <c r="V743" s="28" t="s">
        <v>100</v>
      </c>
      <c r="W743" s="7" t="s">
        <v>38</v>
      </c>
      <c r="X743" s="7" t="s">
        <v>38</v>
      </c>
      <c r="Y743" s="5" t="s">
        <v>38</v>
      </c>
      <c r="Z743" s="5" t="s">
        <v>38</v>
      </c>
      <c r="AA743" s="6" t="s">
        <v>38</v>
      </c>
      <c r="AB743" s="6" t="s">
        <v>38</v>
      </c>
      <c r="AC743" s="6" t="s">
        <v>38</v>
      </c>
      <c r="AD743" s="6" t="s">
        <v>38</v>
      </c>
      <c r="AE743" s="6" t="s">
        <v>38</v>
      </c>
    </row>
    <row r="744">
      <c r="A744" s="28" t="s">
        <v>1756</v>
      </c>
      <c r="B744" s="6" t="s">
        <v>1755</v>
      </c>
      <c r="C744" s="6" t="s">
        <v>1743</v>
      </c>
      <c r="D744" s="7" t="s">
        <v>46</v>
      </c>
      <c r="E744" s="28" t="s">
        <v>47</v>
      </c>
      <c r="F744" s="5" t="s">
        <v>442</v>
      </c>
      <c r="G744" s="6" t="s">
        <v>38</v>
      </c>
      <c r="H744" s="6" t="s">
        <v>38</v>
      </c>
      <c r="I744" s="6" t="s">
        <v>38</v>
      </c>
      <c r="J744" s="8" t="s">
        <v>1827</v>
      </c>
      <c r="K744" s="5" t="s">
        <v>1828</v>
      </c>
      <c r="L744" s="7" t="s">
        <v>133</v>
      </c>
      <c r="M744" s="9">
        <v>572</v>
      </c>
      <c r="N744" s="5" t="s">
        <v>52</v>
      </c>
      <c r="O744" s="32">
        <v>43210.4037962963</v>
      </c>
      <c r="P744" s="33">
        <v>43210.4037962963</v>
      </c>
      <c r="Q744" s="28" t="s">
        <v>1754</v>
      </c>
      <c r="R744" s="29" t="s">
        <v>2422</v>
      </c>
      <c r="S744" s="28" t="s">
        <v>38</v>
      </c>
      <c r="T744" s="28" t="s">
        <v>38</v>
      </c>
      <c r="U744" s="5" t="s">
        <v>38</v>
      </c>
      <c r="V744" s="28" t="s">
        <v>100</v>
      </c>
      <c r="W744" s="7" t="s">
        <v>38</v>
      </c>
      <c r="X744" s="7" t="s">
        <v>38</v>
      </c>
      <c r="Y744" s="5" t="s">
        <v>38</v>
      </c>
      <c r="Z744" s="5" t="s">
        <v>38</v>
      </c>
      <c r="AA744" s="6" t="s">
        <v>38</v>
      </c>
      <c r="AB744" s="6" t="s">
        <v>38</v>
      </c>
      <c r="AC744" s="6" t="s">
        <v>38</v>
      </c>
      <c r="AD744" s="6" t="s">
        <v>38</v>
      </c>
      <c r="AE744" s="6" t="s">
        <v>38</v>
      </c>
    </row>
    <row r="745">
      <c r="A745" s="28" t="s">
        <v>1711</v>
      </c>
      <c r="B745" s="6" t="s">
        <v>1708</v>
      </c>
      <c r="C745" s="6" t="s">
        <v>1096</v>
      </c>
      <c r="D745" s="7" t="s">
        <v>46</v>
      </c>
      <c r="E745" s="28" t="s">
        <v>47</v>
      </c>
      <c r="F745" s="5" t="s">
        <v>22</v>
      </c>
      <c r="G745" s="6" t="s">
        <v>38</v>
      </c>
      <c r="H745" s="6" t="s">
        <v>38</v>
      </c>
      <c r="I745" s="6" t="s">
        <v>38</v>
      </c>
      <c r="J745" s="8" t="s">
        <v>373</v>
      </c>
      <c r="K745" s="5" t="s">
        <v>374</v>
      </c>
      <c r="L745" s="7" t="s">
        <v>375</v>
      </c>
      <c r="M745" s="9">
        <v>638</v>
      </c>
      <c r="N745" s="5" t="s">
        <v>62</v>
      </c>
      <c r="O745" s="32">
        <v>43208.4357291667</v>
      </c>
      <c r="P745" s="33">
        <v>43208.4357291667</v>
      </c>
      <c r="Q745" s="28" t="s">
        <v>1707</v>
      </c>
      <c r="R745" s="29" t="s">
        <v>38</v>
      </c>
      <c r="S745" s="28" t="s">
        <v>71</v>
      </c>
      <c r="T745" s="28" t="s">
        <v>601</v>
      </c>
      <c r="U745" s="5" t="s">
        <v>283</v>
      </c>
      <c r="V745" s="28" t="s">
        <v>100</v>
      </c>
      <c r="W745" s="7" t="s">
        <v>1612</v>
      </c>
      <c r="X745" s="7" t="s">
        <v>572</v>
      </c>
      <c r="Y745" s="5" t="s">
        <v>284</v>
      </c>
      <c r="Z745" s="5" t="s">
        <v>38</v>
      </c>
      <c r="AA745" s="6" t="s">
        <v>38</v>
      </c>
      <c r="AB745" s="6" t="s">
        <v>38</v>
      </c>
      <c r="AC745" s="6" t="s">
        <v>38</v>
      </c>
      <c r="AD745" s="6" t="s">
        <v>38</v>
      </c>
      <c r="AE745" s="6" t="s">
        <v>38</v>
      </c>
    </row>
    <row r="746">
      <c r="A746" s="28" t="s">
        <v>1607</v>
      </c>
      <c r="B746" s="6" t="s">
        <v>1606</v>
      </c>
      <c r="C746" s="6" t="s">
        <v>1582</v>
      </c>
      <c r="D746" s="7" t="s">
        <v>46</v>
      </c>
      <c r="E746" s="28" t="s">
        <v>47</v>
      </c>
      <c r="F746" s="5" t="s">
        <v>22</v>
      </c>
      <c r="G746" s="6" t="s">
        <v>275</v>
      </c>
      <c r="H746" s="6" t="s">
        <v>38</v>
      </c>
      <c r="I746" s="6" t="s">
        <v>38</v>
      </c>
      <c r="J746" s="8" t="s">
        <v>252</v>
      </c>
      <c r="K746" s="5" t="s">
        <v>253</v>
      </c>
      <c r="L746" s="7" t="s">
        <v>254</v>
      </c>
      <c r="M746" s="9">
        <v>676</v>
      </c>
      <c r="N746" s="5" t="s">
        <v>423</v>
      </c>
      <c r="O746" s="32">
        <v>43210.3578009259</v>
      </c>
      <c r="P746" s="33">
        <v>43210.3578009259</v>
      </c>
      <c r="Q746" s="28" t="s">
        <v>1605</v>
      </c>
      <c r="R746" s="29" t="s">
        <v>2423</v>
      </c>
      <c r="S746" s="28" t="s">
        <v>71</v>
      </c>
      <c r="T746" s="28" t="s">
        <v>309</v>
      </c>
      <c r="U746" s="5" t="s">
        <v>283</v>
      </c>
      <c r="V746" s="28" t="s">
        <v>100</v>
      </c>
      <c r="W746" s="7" t="s">
        <v>1608</v>
      </c>
      <c r="X746" s="7" t="s">
        <v>572</v>
      </c>
      <c r="Y746" s="5" t="s">
        <v>284</v>
      </c>
      <c r="Z746" s="5" t="s">
        <v>38</v>
      </c>
      <c r="AA746" s="6" t="s">
        <v>38</v>
      </c>
      <c r="AB746" s="6" t="s">
        <v>38</v>
      </c>
      <c r="AC746" s="6" t="s">
        <v>38</v>
      </c>
      <c r="AD746" s="6" t="s">
        <v>38</v>
      </c>
      <c r="AE746" s="6" t="s">
        <v>38</v>
      </c>
    </row>
    <row r="747">
      <c r="A747" s="28" t="s">
        <v>1611</v>
      </c>
      <c r="B747" s="6" t="s">
        <v>2424</v>
      </c>
      <c r="C747" s="6" t="s">
        <v>1582</v>
      </c>
      <c r="D747" s="7" t="s">
        <v>46</v>
      </c>
      <c r="E747" s="28" t="s">
        <v>47</v>
      </c>
      <c r="F747" s="5" t="s">
        <v>442</v>
      </c>
      <c r="G747" s="6" t="s">
        <v>275</v>
      </c>
      <c r="H747" s="6" t="s">
        <v>38</v>
      </c>
      <c r="I747" s="6" t="s">
        <v>38</v>
      </c>
      <c r="J747" s="8" t="s">
        <v>252</v>
      </c>
      <c r="K747" s="5" t="s">
        <v>253</v>
      </c>
      <c r="L747" s="7" t="s">
        <v>254</v>
      </c>
      <c r="M747" s="9">
        <v>677</v>
      </c>
      <c r="N747" s="5" t="s">
        <v>423</v>
      </c>
      <c r="O747" s="32">
        <v>43210.3578009259</v>
      </c>
      <c r="P747" s="33">
        <v>43210.3578009259</v>
      </c>
      <c r="Q747" s="28" t="s">
        <v>1609</v>
      </c>
      <c r="R747" s="29" t="s">
        <v>38</v>
      </c>
      <c r="S747" s="28" t="s">
        <v>71</v>
      </c>
      <c r="T747" s="28" t="s">
        <v>651</v>
      </c>
      <c r="U747" s="5" t="s">
        <v>38</v>
      </c>
      <c r="V747" s="28" t="s">
        <v>100</v>
      </c>
      <c r="W747" s="7" t="s">
        <v>38</v>
      </c>
      <c r="X747" s="7" t="s">
        <v>38</v>
      </c>
      <c r="Y747" s="5" t="s">
        <v>38</v>
      </c>
      <c r="Z747" s="5" t="s">
        <v>38</v>
      </c>
      <c r="AA747" s="6" t="s">
        <v>38</v>
      </c>
      <c r="AB747" s="6" t="s">
        <v>38</v>
      </c>
      <c r="AC747" s="6" t="s">
        <v>38</v>
      </c>
      <c r="AD747" s="6" t="s">
        <v>38</v>
      </c>
      <c r="AE747" s="6" t="s">
        <v>38</v>
      </c>
    </row>
    <row r="748">
      <c r="A748" s="28" t="s">
        <v>1784</v>
      </c>
      <c r="B748" s="6" t="s">
        <v>2425</v>
      </c>
      <c r="C748" s="6" t="s">
        <v>429</v>
      </c>
      <c r="D748" s="7" t="s">
        <v>46</v>
      </c>
      <c r="E748" s="28" t="s">
        <v>47</v>
      </c>
      <c r="F748" s="5" t="s">
        <v>442</v>
      </c>
      <c r="G748" s="6" t="s">
        <v>38</v>
      </c>
      <c r="H748" s="6" t="s">
        <v>38</v>
      </c>
      <c r="I748" s="6" t="s">
        <v>38</v>
      </c>
      <c r="J748" s="8" t="s">
        <v>484</v>
      </c>
      <c r="K748" s="5" t="s">
        <v>485</v>
      </c>
      <c r="L748" s="7" t="s">
        <v>133</v>
      </c>
      <c r="M748" s="9">
        <v>687</v>
      </c>
      <c r="N748" s="5" t="s">
        <v>423</v>
      </c>
      <c r="O748" s="32">
        <v>43208.4357291667</v>
      </c>
      <c r="P748" s="33">
        <v>43208.4357291667</v>
      </c>
      <c r="Q748" s="28" t="s">
        <v>1783</v>
      </c>
      <c r="R748" s="29" t="s">
        <v>38</v>
      </c>
      <c r="S748" s="28" t="s">
        <v>71</v>
      </c>
      <c r="T748" s="28" t="s">
        <v>651</v>
      </c>
      <c r="U748" s="5" t="s">
        <v>38</v>
      </c>
      <c r="V748" s="28" t="s">
        <v>100</v>
      </c>
      <c r="W748" s="7" t="s">
        <v>38</v>
      </c>
      <c r="X748" s="7" t="s">
        <v>38</v>
      </c>
      <c r="Y748" s="5" t="s">
        <v>38</v>
      </c>
      <c r="Z748" s="5" t="s">
        <v>38</v>
      </c>
      <c r="AA748" s="6" t="s">
        <v>38</v>
      </c>
      <c r="AB748" s="6" t="s">
        <v>38</v>
      </c>
      <c r="AC748" s="6" t="s">
        <v>38</v>
      </c>
      <c r="AD748" s="6" t="s">
        <v>38</v>
      </c>
      <c r="AE748" s="6" t="s">
        <v>38</v>
      </c>
    </row>
    <row r="749">
      <c r="A749" s="28" t="s">
        <v>1457</v>
      </c>
      <c r="B749" s="6" t="s">
        <v>1456</v>
      </c>
      <c r="C749" s="6" t="s">
        <v>429</v>
      </c>
      <c r="D749" s="7" t="s">
        <v>46</v>
      </c>
      <c r="E749" s="28" t="s">
        <v>47</v>
      </c>
      <c r="F749" s="5" t="s">
        <v>379</v>
      </c>
      <c r="G749" s="6" t="s">
        <v>275</v>
      </c>
      <c r="H749" s="6" t="s">
        <v>38</v>
      </c>
      <c r="I749" s="6" t="s">
        <v>38</v>
      </c>
      <c r="J749" s="8" t="s">
        <v>164</v>
      </c>
      <c r="K749" s="5" t="s">
        <v>165</v>
      </c>
      <c r="L749" s="7" t="s">
        <v>166</v>
      </c>
      <c r="M749" s="9">
        <v>679</v>
      </c>
      <c r="N749" s="5" t="s">
        <v>62</v>
      </c>
      <c r="O749" s="32">
        <v>43210.359537037</v>
      </c>
      <c r="P749" s="33">
        <v>43210.359537037</v>
      </c>
      <c r="Q749" s="28" t="s">
        <v>1455</v>
      </c>
      <c r="R749" s="29" t="s">
        <v>38</v>
      </c>
      <c r="S749" s="28" t="s">
        <v>71</v>
      </c>
      <c r="T749" s="28" t="s">
        <v>410</v>
      </c>
      <c r="U749" s="5" t="s">
        <v>382</v>
      </c>
      <c r="V749" s="28" t="s">
        <v>151</v>
      </c>
      <c r="W749" s="7" t="s">
        <v>38</v>
      </c>
      <c r="X749" s="7" t="s">
        <v>38</v>
      </c>
      <c r="Y749" s="5" t="s">
        <v>38</v>
      </c>
      <c r="Z749" s="5" t="s">
        <v>38</v>
      </c>
      <c r="AA749" s="6" t="s">
        <v>38</v>
      </c>
      <c r="AB749" s="6" t="s">
        <v>38</v>
      </c>
      <c r="AC749" s="6" t="s">
        <v>38</v>
      </c>
      <c r="AD749" s="6" t="s">
        <v>38</v>
      </c>
      <c r="AE749" s="6" t="s">
        <v>38</v>
      </c>
    </row>
    <row r="750">
      <c r="A750" s="30" t="s">
        <v>2426</v>
      </c>
      <c r="B750" s="6" t="s">
        <v>2427</v>
      </c>
      <c r="C750" s="6" t="s">
        <v>1912</v>
      </c>
      <c r="D750" s="7" t="s">
        <v>46</v>
      </c>
      <c r="E750" s="28" t="s">
        <v>47</v>
      </c>
      <c r="F750" s="5" t="s">
        <v>280</v>
      </c>
      <c r="G750" s="6" t="s">
        <v>58</v>
      </c>
      <c r="H750" s="6" t="s">
        <v>38</v>
      </c>
      <c r="I750" s="6" t="s">
        <v>38</v>
      </c>
      <c r="J750" s="8" t="s">
        <v>164</v>
      </c>
      <c r="K750" s="5" t="s">
        <v>165</v>
      </c>
      <c r="L750" s="7" t="s">
        <v>166</v>
      </c>
      <c r="M750" s="9">
        <v>234800</v>
      </c>
      <c r="N750" s="5" t="s">
        <v>376</v>
      </c>
      <c r="O750" s="32">
        <v>43215.2289708333</v>
      </c>
      <c r="Q750" s="28" t="s">
        <v>38</v>
      </c>
      <c r="R750" s="29" t="s">
        <v>38</v>
      </c>
      <c r="S750" s="28" t="s">
        <v>71</v>
      </c>
      <c r="T750" s="28" t="s">
        <v>498</v>
      </c>
      <c r="U750" s="5" t="s">
        <v>283</v>
      </c>
      <c r="V750" s="28" t="s">
        <v>151</v>
      </c>
      <c r="W750" s="7" t="s">
        <v>38</v>
      </c>
      <c r="X750" s="7" t="s">
        <v>38</v>
      </c>
      <c r="Y750" s="5" t="s">
        <v>38</v>
      </c>
      <c r="Z750" s="5" t="s">
        <v>38</v>
      </c>
      <c r="AA750" s="6" t="s">
        <v>38</v>
      </c>
      <c r="AB750" s="6" t="s">
        <v>38</v>
      </c>
      <c r="AC750" s="6" t="s">
        <v>38</v>
      </c>
      <c r="AD750" s="6" t="s">
        <v>38</v>
      </c>
      <c r="AE750" s="6" t="s">
        <v>38</v>
      </c>
    </row>
    <row r="751">
      <c r="A751" s="28" t="s">
        <v>2428</v>
      </c>
      <c r="B751" s="6" t="s">
        <v>2429</v>
      </c>
      <c r="C751" s="6" t="s">
        <v>2408</v>
      </c>
      <c r="D751" s="7" t="s">
        <v>46</v>
      </c>
      <c r="E751" s="28" t="s">
        <v>47</v>
      </c>
      <c r="F751" s="5" t="s">
        <v>442</v>
      </c>
      <c r="G751" s="6" t="s">
        <v>58</v>
      </c>
      <c r="H751" s="6" t="s">
        <v>38</v>
      </c>
      <c r="I751" s="6" t="s">
        <v>38</v>
      </c>
      <c r="J751" s="8" t="s">
        <v>164</v>
      </c>
      <c r="K751" s="5" t="s">
        <v>165</v>
      </c>
      <c r="L751" s="7" t="s">
        <v>166</v>
      </c>
      <c r="M751" s="9">
        <v>234900</v>
      </c>
      <c r="N751" s="5" t="s">
        <v>62</v>
      </c>
      <c r="O751" s="32">
        <v>43210.359537037</v>
      </c>
      <c r="P751" s="33">
        <v>43210.359537037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1092</v>
      </c>
      <c r="B752" s="6" t="s">
        <v>1091</v>
      </c>
      <c r="C752" s="6" t="s">
        <v>2430</v>
      </c>
      <c r="D752" s="7" t="s">
        <v>46</v>
      </c>
      <c r="E752" s="28" t="s">
        <v>47</v>
      </c>
      <c r="F752" s="5" t="s">
        <v>22</v>
      </c>
      <c r="G752" s="6" t="s">
        <v>275</v>
      </c>
      <c r="H752" s="6" t="s">
        <v>38</v>
      </c>
      <c r="I752" s="6" t="s">
        <v>38</v>
      </c>
      <c r="J752" s="8" t="s">
        <v>373</v>
      </c>
      <c r="K752" s="5" t="s">
        <v>374</v>
      </c>
      <c r="L752" s="7" t="s">
        <v>375</v>
      </c>
      <c r="M752" s="9">
        <v>575</v>
      </c>
      <c r="N752" s="5" t="s">
        <v>423</v>
      </c>
      <c r="O752" s="32">
        <v>43210.359537037</v>
      </c>
      <c r="P752" s="33">
        <v>43210.359537037</v>
      </c>
      <c r="Q752" s="28" t="s">
        <v>1090</v>
      </c>
      <c r="R752" s="29" t="s">
        <v>38</v>
      </c>
      <c r="S752" s="28" t="s">
        <v>71</v>
      </c>
      <c r="T752" s="28" t="s">
        <v>601</v>
      </c>
      <c r="U752" s="5" t="s">
        <v>283</v>
      </c>
      <c r="V752" s="28" t="s">
        <v>100</v>
      </c>
      <c r="W752" s="7" t="s">
        <v>1093</v>
      </c>
      <c r="X752" s="7" t="s">
        <v>572</v>
      </c>
      <c r="Y752" s="5" t="s">
        <v>284</v>
      </c>
      <c r="Z752" s="5" t="s">
        <v>426</v>
      </c>
      <c r="AA752" s="6" t="s">
        <v>38</v>
      </c>
      <c r="AB752" s="6" t="s">
        <v>38</v>
      </c>
      <c r="AC752" s="6" t="s">
        <v>38</v>
      </c>
      <c r="AD752" s="6" t="s">
        <v>38</v>
      </c>
      <c r="AE752" s="6" t="s">
        <v>38</v>
      </c>
    </row>
    <row r="753">
      <c r="A753" s="28" t="s">
        <v>905</v>
      </c>
      <c r="B753" s="6" t="s">
        <v>904</v>
      </c>
      <c r="C753" s="6" t="s">
        <v>2431</v>
      </c>
      <c r="D753" s="7" t="s">
        <v>46</v>
      </c>
      <c r="E753" s="28" t="s">
        <v>47</v>
      </c>
      <c r="F753" s="5" t="s">
        <v>22</v>
      </c>
      <c r="G753" s="6" t="s">
        <v>275</v>
      </c>
      <c r="H753" s="6" t="s">
        <v>38</v>
      </c>
      <c r="I753" s="6" t="s">
        <v>38</v>
      </c>
      <c r="J753" s="8" t="s">
        <v>373</v>
      </c>
      <c r="K753" s="5" t="s">
        <v>374</v>
      </c>
      <c r="L753" s="7" t="s">
        <v>375</v>
      </c>
      <c r="M753" s="9">
        <v>659</v>
      </c>
      <c r="N753" s="5" t="s">
        <v>423</v>
      </c>
      <c r="O753" s="32">
        <v>43210.359537037</v>
      </c>
      <c r="P753" s="33">
        <v>43210.359537037</v>
      </c>
      <c r="Q753" s="28" t="s">
        <v>903</v>
      </c>
      <c r="R753" s="29" t="s">
        <v>38</v>
      </c>
      <c r="S753" s="28" t="s">
        <v>71</v>
      </c>
      <c r="T753" s="28" t="s">
        <v>560</v>
      </c>
      <c r="U753" s="5" t="s">
        <v>283</v>
      </c>
      <c r="V753" s="28" t="s">
        <v>100</v>
      </c>
      <c r="W753" s="7" t="s">
        <v>658</v>
      </c>
      <c r="X753" s="7" t="s">
        <v>572</v>
      </c>
      <c r="Y753" s="5" t="s">
        <v>284</v>
      </c>
      <c r="Z753" s="5" t="s">
        <v>426</v>
      </c>
      <c r="AA753" s="6" t="s">
        <v>38</v>
      </c>
      <c r="AB753" s="6" t="s">
        <v>38</v>
      </c>
      <c r="AC753" s="6" t="s">
        <v>38</v>
      </c>
      <c r="AD753" s="6" t="s">
        <v>38</v>
      </c>
      <c r="AE753" s="6" t="s">
        <v>38</v>
      </c>
    </row>
    <row r="754">
      <c r="A754" s="28" t="s">
        <v>570</v>
      </c>
      <c r="B754" s="6" t="s">
        <v>567</v>
      </c>
      <c r="C754" s="6" t="s">
        <v>568</v>
      </c>
      <c r="D754" s="7" t="s">
        <v>46</v>
      </c>
      <c r="E754" s="28" t="s">
        <v>47</v>
      </c>
      <c r="F754" s="5" t="s">
        <v>22</v>
      </c>
      <c r="G754" s="6" t="s">
        <v>275</v>
      </c>
      <c r="H754" s="6" t="s">
        <v>38</v>
      </c>
      <c r="I754" s="6" t="s">
        <v>38</v>
      </c>
      <c r="J754" s="8" t="s">
        <v>373</v>
      </c>
      <c r="K754" s="5" t="s">
        <v>374</v>
      </c>
      <c r="L754" s="7" t="s">
        <v>375</v>
      </c>
      <c r="M754" s="9">
        <v>581</v>
      </c>
      <c r="N754" s="5" t="s">
        <v>52</v>
      </c>
      <c r="O754" s="32">
        <v>43210.4037962963</v>
      </c>
      <c r="P754" s="33">
        <v>43210.4037962963</v>
      </c>
      <c r="Q754" s="28" t="s">
        <v>566</v>
      </c>
      <c r="R754" s="29" t="s">
        <v>2432</v>
      </c>
      <c r="S754" s="28" t="s">
        <v>71</v>
      </c>
      <c r="T754" s="28" t="s">
        <v>309</v>
      </c>
      <c r="U754" s="5" t="s">
        <v>283</v>
      </c>
      <c r="V754" s="28" t="s">
        <v>100</v>
      </c>
      <c r="W754" s="7" t="s">
        <v>571</v>
      </c>
      <c r="X754" s="7" t="s">
        <v>1004</v>
      </c>
      <c r="Y754" s="5" t="s">
        <v>284</v>
      </c>
      <c r="Z754" s="5" t="s">
        <v>38</v>
      </c>
      <c r="AA754" s="6" t="s">
        <v>38</v>
      </c>
      <c r="AB754" s="6" t="s">
        <v>38</v>
      </c>
      <c r="AC754" s="6" t="s">
        <v>38</v>
      </c>
      <c r="AD754" s="6" t="s">
        <v>38</v>
      </c>
      <c r="AE754" s="6" t="s">
        <v>38</v>
      </c>
    </row>
    <row r="755">
      <c r="A755" s="28" t="s">
        <v>2173</v>
      </c>
      <c r="B755" s="6" t="s">
        <v>2172</v>
      </c>
      <c r="C755" s="6" t="s">
        <v>1953</v>
      </c>
      <c r="D755" s="7" t="s">
        <v>46</v>
      </c>
      <c r="E755" s="28" t="s">
        <v>47</v>
      </c>
      <c r="F755" s="5" t="s">
        <v>22</v>
      </c>
      <c r="G755" s="6" t="s">
        <v>38</v>
      </c>
      <c r="H755" s="6" t="s">
        <v>38</v>
      </c>
      <c r="I755" s="6" t="s">
        <v>38</v>
      </c>
      <c r="J755" s="8" t="s">
        <v>373</v>
      </c>
      <c r="K755" s="5" t="s">
        <v>374</v>
      </c>
      <c r="L755" s="7" t="s">
        <v>375</v>
      </c>
      <c r="M755" s="9">
        <v>579</v>
      </c>
      <c r="N755" s="5" t="s">
        <v>423</v>
      </c>
      <c r="O755" s="32">
        <v>43210.3578009259</v>
      </c>
      <c r="P755" s="33">
        <v>43210.3578009259</v>
      </c>
      <c r="Q755" s="28" t="s">
        <v>2171</v>
      </c>
      <c r="R755" s="29" t="s">
        <v>2433</v>
      </c>
      <c r="S755" s="28" t="s">
        <v>71</v>
      </c>
      <c r="T755" s="28" t="s">
        <v>309</v>
      </c>
      <c r="U755" s="5" t="s">
        <v>283</v>
      </c>
      <c r="V755" s="28" t="s">
        <v>100</v>
      </c>
      <c r="W755" s="7" t="s">
        <v>2174</v>
      </c>
      <c r="X755" s="7" t="s">
        <v>572</v>
      </c>
      <c r="Y755" s="5" t="s">
        <v>284</v>
      </c>
      <c r="Z755" s="5" t="s">
        <v>426</v>
      </c>
      <c r="AA755" s="6" t="s">
        <v>38</v>
      </c>
      <c r="AB755" s="6" t="s">
        <v>38</v>
      </c>
      <c r="AC755" s="6" t="s">
        <v>38</v>
      </c>
      <c r="AD755" s="6" t="s">
        <v>38</v>
      </c>
      <c r="AE755" s="6" t="s">
        <v>38</v>
      </c>
    </row>
    <row r="756">
      <c r="A756" s="28" t="s">
        <v>1886</v>
      </c>
      <c r="B756" s="6" t="s">
        <v>2434</v>
      </c>
      <c r="C756" s="6" t="s">
        <v>1885</v>
      </c>
      <c r="D756" s="7" t="s">
        <v>46</v>
      </c>
      <c r="E756" s="28" t="s">
        <v>47</v>
      </c>
      <c r="F756" s="5" t="s">
        <v>442</v>
      </c>
      <c r="G756" s="6" t="s">
        <v>37</v>
      </c>
      <c r="H756" s="6" t="s">
        <v>38</v>
      </c>
      <c r="I756" s="6" t="s">
        <v>38</v>
      </c>
      <c r="J756" s="8" t="s">
        <v>373</v>
      </c>
      <c r="K756" s="5" t="s">
        <v>374</v>
      </c>
      <c r="L756" s="7" t="s">
        <v>375</v>
      </c>
      <c r="M756" s="9">
        <v>584</v>
      </c>
      <c r="N756" s="5" t="s">
        <v>423</v>
      </c>
      <c r="O756" s="32">
        <v>43210.6650578704</v>
      </c>
      <c r="P756" s="33">
        <v>43210.6650578704</v>
      </c>
      <c r="Q756" s="28" t="s">
        <v>1883</v>
      </c>
      <c r="R756" s="29" t="s">
        <v>38</v>
      </c>
      <c r="S756" s="28" t="s">
        <v>71</v>
      </c>
      <c r="T756" s="28" t="s">
        <v>651</v>
      </c>
      <c r="U756" s="5" t="s">
        <v>38</v>
      </c>
      <c r="V756" s="28" t="s">
        <v>100</v>
      </c>
      <c r="W756" s="7" t="s">
        <v>38</v>
      </c>
      <c r="X756" s="7" t="s">
        <v>38</v>
      </c>
      <c r="Y756" s="5" t="s">
        <v>38</v>
      </c>
      <c r="Z756" s="5" t="s">
        <v>38</v>
      </c>
      <c r="AA756" s="6" t="s">
        <v>38</v>
      </c>
      <c r="AB756" s="6" t="s">
        <v>38</v>
      </c>
      <c r="AC756" s="6" t="s">
        <v>38</v>
      </c>
      <c r="AD756" s="6" t="s">
        <v>38</v>
      </c>
      <c r="AE756" s="6" t="s">
        <v>38</v>
      </c>
    </row>
    <row r="757">
      <c r="A757" s="28" t="s">
        <v>871</v>
      </c>
      <c r="B757" s="6" t="s">
        <v>2435</v>
      </c>
      <c r="C757" s="6" t="s">
        <v>724</v>
      </c>
      <c r="D757" s="7" t="s">
        <v>46</v>
      </c>
      <c r="E757" s="28" t="s">
        <v>47</v>
      </c>
      <c r="F757" s="5" t="s">
        <v>442</v>
      </c>
      <c r="G757" s="6" t="s">
        <v>38</v>
      </c>
      <c r="H757" s="6" t="s">
        <v>38</v>
      </c>
      <c r="I757" s="6" t="s">
        <v>38</v>
      </c>
      <c r="J757" s="8" t="s">
        <v>373</v>
      </c>
      <c r="K757" s="5" t="s">
        <v>374</v>
      </c>
      <c r="L757" s="7" t="s">
        <v>375</v>
      </c>
      <c r="M757" s="9">
        <v>588</v>
      </c>
      <c r="N757" s="5" t="s">
        <v>423</v>
      </c>
      <c r="O757" s="32">
        <v>43210.3578009259</v>
      </c>
      <c r="P757" s="33">
        <v>43210.3578009259</v>
      </c>
      <c r="Q757" s="28" t="s">
        <v>869</v>
      </c>
      <c r="R757" s="29" t="s">
        <v>38</v>
      </c>
      <c r="S757" s="28" t="s">
        <v>71</v>
      </c>
      <c r="T757" s="28" t="s">
        <v>651</v>
      </c>
      <c r="U757" s="5" t="s">
        <v>38</v>
      </c>
      <c r="V757" s="28" t="s">
        <v>100</v>
      </c>
      <c r="W757" s="7" t="s">
        <v>38</v>
      </c>
      <c r="X757" s="7" t="s">
        <v>38</v>
      </c>
      <c r="Y757" s="5" t="s">
        <v>38</v>
      </c>
      <c r="Z757" s="5" t="s">
        <v>38</v>
      </c>
      <c r="AA757" s="6" t="s">
        <v>38</v>
      </c>
      <c r="AB757" s="6" t="s">
        <v>38</v>
      </c>
      <c r="AC757" s="6" t="s">
        <v>38</v>
      </c>
      <c r="AD757" s="6" t="s">
        <v>38</v>
      </c>
      <c r="AE757" s="6" t="s">
        <v>38</v>
      </c>
    </row>
    <row r="758">
      <c r="A758" s="28" t="s">
        <v>2193</v>
      </c>
      <c r="B758" s="6" t="s">
        <v>2436</v>
      </c>
      <c r="C758" s="6" t="s">
        <v>1912</v>
      </c>
      <c r="D758" s="7" t="s">
        <v>46</v>
      </c>
      <c r="E758" s="28" t="s">
        <v>47</v>
      </c>
      <c r="F758" s="5" t="s">
        <v>442</v>
      </c>
      <c r="G758" s="6" t="s">
        <v>38</v>
      </c>
      <c r="H758" s="6" t="s">
        <v>38</v>
      </c>
      <c r="I758" s="6" t="s">
        <v>38</v>
      </c>
      <c r="J758" s="8" t="s">
        <v>373</v>
      </c>
      <c r="K758" s="5" t="s">
        <v>374</v>
      </c>
      <c r="L758" s="7" t="s">
        <v>375</v>
      </c>
      <c r="M758" s="9">
        <v>590</v>
      </c>
      <c r="N758" s="5" t="s">
        <v>423</v>
      </c>
      <c r="O758" s="32">
        <v>43208.4357291667</v>
      </c>
      <c r="P758" s="33">
        <v>43208.4357291667</v>
      </c>
      <c r="Q758" s="28" t="s">
        <v>2191</v>
      </c>
      <c r="R758" s="29" t="s">
        <v>38</v>
      </c>
      <c r="S758" s="28" t="s">
        <v>71</v>
      </c>
      <c r="T758" s="28" t="s">
        <v>651</v>
      </c>
      <c r="U758" s="5" t="s">
        <v>38</v>
      </c>
      <c r="V758" s="28" t="s">
        <v>100</v>
      </c>
      <c r="W758" s="7" t="s">
        <v>38</v>
      </c>
      <c r="X758" s="7" t="s">
        <v>38</v>
      </c>
      <c r="Y758" s="5" t="s">
        <v>38</v>
      </c>
      <c r="Z758" s="5" t="s">
        <v>38</v>
      </c>
      <c r="AA758" s="6" t="s">
        <v>38</v>
      </c>
      <c r="AB758" s="6" t="s">
        <v>38</v>
      </c>
      <c r="AC758" s="6" t="s">
        <v>38</v>
      </c>
      <c r="AD758" s="6" t="s">
        <v>38</v>
      </c>
      <c r="AE758" s="6" t="s">
        <v>38</v>
      </c>
    </row>
    <row r="759">
      <c r="A759" s="28" t="s">
        <v>2199</v>
      </c>
      <c r="B759" s="6" t="s">
        <v>2196</v>
      </c>
      <c r="C759" s="6" t="s">
        <v>2105</v>
      </c>
      <c r="D759" s="7" t="s">
        <v>46</v>
      </c>
      <c r="E759" s="28" t="s">
        <v>47</v>
      </c>
      <c r="F759" s="5" t="s">
        <v>442</v>
      </c>
      <c r="G759" s="6" t="s">
        <v>38</v>
      </c>
      <c r="H759" s="6" t="s">
        <v>38</v>
      </c>
      <c r="I759" s="6" t="s">
        <v>38</v>
      </c>
      <c r="J759" s="8" t="s">
        <v>373</v>
      </c>
      <c r="K759" s="5" t="s">
        <v>374</v>
      </c>
      <c r="L759" s="7" t="s">
        <v>375</v>
      </c>
      <c r="M759" s="9">
        <v>592</v>
      </c>
      <c r="N759" s="5" t="s">
        <v>423</v>
      </c>
      <c r="O759" s="32">
        <v>43208.4357291667</v>
      </c>
      <c r="P759" s="33">
        <v>43208.4357291667</v>
      </c>
      <c r="Q759" s="28" t="s">
        <v>2197</v>
      </c>
      <c r="R759" s="29" t="s">
        <v>38</v>
      </c>
      <c r="S759" s="28" t="s">
        <v>71</v>
      </c>
      <c r="T759" s="28" t="s">
        <v>651</v>
      </c>
      <c r="U759" s="5" t="s">
        <v>38</v>
      </c>
      <c r="V759" s="28" t="s">
        <v>100</v>
      </c>
      <c r="W759" s="7" t="s">
        <v>38</v>
      </c>
      <c r="X759" s="7" t="s">
        <v>38</v>
      </c>
      <c r="Y759" s="5" t="s">
        <v>38</v>
      </c>
      <c r="Z759" s="5" t="s">
        <v>38</v>
      </c>
      <c r="AA759" s="6" t="s">
        <v>38</v>
      </c>
      <c r="AB759" s="6" t="s">
        <v>38</v>
      </c>
      <c r="AC759" s="6" t="s">
        <v>38</v>
      </c>
      <c r="AD759" s="6" t="s">
        <v>38</v>
      </c>
      <c r="AE759" s="6" t="s">
        <v>38</v>
      </c>
    </row>
    <row r="760">
      <c r="A760" s="28" t="s">
        <v>2183</v>
      </c>
      <c r="B760" s="6" t="s">
        <v>2437</v>
      </c>
      <c r="C760" s="6" t="s">
        <v>1912</v>
      </c>
      <c r="D760" s="7" t="s">
        <v>46</v>
      </c>
      <c r="E760" s="28" t="s">
        <v>47</v>
      </c>
      <c r="F760" s="5" t="s">
        <v>442</v>
      </c>
      <c r="G760" s="6" t="s">
        <v>38</v>
      </c>
      <c r="H760" s="6" t="s">
        <v>38</v>
      </c>
      <c r="I760" s="6" t="s">
        <v>38</v>
      </c>
      <c r="J760" s="8" t="s">
        <v>373</v>
      </c>
      <c r="K760" s="5" t="s">
        <v>374</v>
      </c>
      <c r="L760" s="7" t="s">
        <v>375</v>
      </c>
      <c r="M760" s="9">
        <v>594</v>
      </c>
      <c r="N760" s="5" t="s">
        <v>423</v>
      </c>
      <c r="O760" s="32">
        <v>43210.359537037</v>
      </c>
      <c r="P760" s="33">
        <v>43210.359537037</v>
      </c>
      <c r="Q760" s="28" t="s">
        <v>2181</v>
      </c>
      <c r="R760" s="29" t="s">
        <v>38</v>
      </c>
      <c r="S760" s="28" t="s">
        <v>71</v>
      </c>
      <c r="T760" s="28" t="s">
        <v>651</v>
      </c>
      <c r="U760" s="5" t="s">
        <v>38</v>
      </c>
      <c r="V760" s="28" t="s">
        <v>100</v>
      </c>
      <c r="W760" s="7" t="s">
        <v>38</v>
      </c>
      <c r="X760" s="7" t="s">
        <v>38</v>
      </c>
      <c r="Y760" s="5" t="s">
        <v>38</v>
      </c>
      <c r="Z760" s="5" t="s">
        <v>38</v>
      </c>
      <c r="AA760" s="6" t="s">
        <v>38</v>
      </c>
      <c r="AB760" s="6" t="s">
        <v>38</v>
      </c>
      <c r="AC760" s="6" t="s">
        <v>38</v>
      </c>
      <c r="AD760" s="6" t="s">
        <v>38</v>
      </c>
      <c r="AE760" s="6" t="s">
        <v>38</v>
      </c>
    </row>
    <row r="761">
      <c r="A761" s="28" t="s">
        <v>880</v>
      </c>
      <c r="B761" s="6" t="s">
        <v>879</v>
      </c>
      <c r="C761" s="6" t="s">
        <v>724</v>
      </c>
      <c r="D761" s="7" t="s">
        <v>46</v>
      </c>
      <c r="E761" s="28" t="s">
        <v>47</v>
      </c>
      <c r="F761" s="5" t="s">
        <v>291</v>
      </c>
      <c r="G761" s="6" t="s">
        <v>38</v>
      </c>
      <c r="H761" s="6" t="s">
        <v>38</v>
      </c>
      <c r="I761" s="6" t="s">
        <v>38</v>
      </c>
      <c r="J761" s="8" t="s">
        <v>373</v>
      </c>
      <c r="K761" s="5" t="s">
        <v>374</v>
      </c>
      <c r="L761" s="7" t="s">
        <v>375</v>
      </c>
      <c r="M761" s="9">
        <v>587</v>
      </c>
      <c r="N761" s="5" t="s">
        <v>52</v>
      </c>
      <c r="O761" s="32">
        <v>43210.359537037</v>
      </c>
      <c r="P761" s="33">
        <v>43210.359537037</v>
      </c>
      <c r="Q761" s="28" t="s">
        <v>878</v>
      </c>
      <c r="R761" s="29" t="s">
        <v>2438</v>
      </c>
      <c r="S761" s="28" t="s">
        <v>71</v>
      </c>
      <c r="T761" s="28" t="s">
        <v>38</v>
      </c>
      <c r="U761" s="5" t="s">
        <v>38</v>
      </c>
      <c r="V761" s="28" t="s">
        <v>100</v>
      </c>
      <c r="W761" s="7" t="s">
        <v>38</v>
      </c>
      <c r="X761" s="7" t="s">
        <v>38</v>
      </c>
      <c r="Y761" s="5" t="s">
        <v>38</v>
      </c>
      <c r="Z761" s="5" t="s">
        <v>38</v>
      </c>
      <c r="AA761" s="6" t="s">
        <v>38</v>
      </c>
      <c r="AB761" s="6" t="s">
        <v>356</v>
      </c>
      <c r="AC761" s="6" t="s">
        <v>38</v>
      </c>
      <c r="AD761" s="6" t="s">
        <v>38</v>
      </c>
      <c r="AE761" s="6" t="s">
        <v>38</v>
      </c>
    </row>
    <row r="762">
      <c r="A762" s="28" t="s">
        <v>1175</v>
      </c>
      <c r="B762" s="6" t="s">
        <v>1174</v>
      </c>
      <c r="C762" s="6" t="s">
        <v>429</v>
      </c>
      <c r="D762" s="7" t="s">
        <v>46</v>
      </c>
      <c r="E762" s="28" t="s">
        <v>47</v>
      </c>
      <c r="F762" s="5" t="s">
        <v>442</v>
      </c>
      <c r="G762" s="6" t="s">
        <v>38</v>
      </c>
      <c r="H762" s="6" t="s">
        <v>38</v>
      </c>
      <c r="I762" s="6" t="s">
        <v>38</v>
      </c>
      <c r="J762" s="8" t="s">
        <v>373</v>
      </c>
      <c r="K762" s="5" t="s">
        <v>374</v>
      </c>
      <c r="L762" s="7" t="s">
        <v>375</v>
      </c>
      <c r="M762" s="9">
        <v>601</v>
      </c>
      <c r="N762" s="5" t="s">
        <v>52</v>
      </c>
      <c r="O762" s="32">
        <v>43210.359537037</v>
      </c>
      <c r="P762" s="33">
        <v>43210.359537037</v>
      </c>
      <c r="Q762" s="28" t="s">
        <v>1173</v>
      </c>
      <c r="R762" s="29" t="s">
        <v>2439</v>
      </c>
      <c r="S762" s="28" t="s">
        <v>71</v>
      </c>
      <c r="T762" s="28" t="s">
        <v>651</v>
      </c>
      <c r="U762" s="5" t="s">
        <v>38</v>
      </c>
      <c r="V762" s="28" t="s">
        <v>100</v>
      </c>
      <c r="W762" s="7" t="s">
        <v>38</v>
      </c>
      <c r="X762" s="7" t="s">
        <v>38</v>
      </c>
      <c r="Y762" s="5" t="s">
        <v>38</v>
      </c>
      <c r="Z762" s="5" t="s">
        <v>38</v>
      </c>
      <c r="AA762" s="6" t="s">
        <v>38</v>
      </c>
      <c r="AB762" s="6" t="s">
        <v>38</v>
      </c>
      <c r="AC762" s="6" t="s">
        <v>38</v>
      </c>
      <c r="AD762" s="6" t="s">
        <v>38</v>
      </c>
      <c r="AE762" s="6" t="s">
        <v>38</v>
      </c>
    </row>
    <row r="763">
      <c r="A763" s="28" t="s">
        <v>1168</v>
      </c>
      <c r="B763" s="6" t="s">
        <v>1167</v>
      </c>
      <c r="C763" s="6" t="s">
        <v>429</v>
      </c>
      <c r="D763" s="7" t="s">
        <v>46</v>
      </c>
      <c r="E763" s="28" t="s">
        <v>47</v>
      </c>
      <c r="F763" s="5" t="s">
        <v>442</v>
      </c>
      <c r="G763" s="6" t="s">
        <v>38</v>
      </c>
      <c r="H763" s="6" t="s">
        <v>38</v>
      </c>
      <c r="I763" s="6" t="s">
        <v>38</v>
      </c>
      <c r="J763" s="8" t="s">
        <v>373</v>
      </c>
      <c r="K763" s="5" t="s">
        <v>374</v>
      </c>
      <c r="L763" s="7" t="s">
        <v>375</v>
      </c>
      <c r="M763" s="9">
        <v>606</v>
      </c>
      <c r="N763" s="5" t="s">
        <v>423</v>
      </c>
      <c r="O763" s="32">
        <v>43210.359537037</v>
      </c>
      <c r="P763" s="33">
        <v>43210.359537037</v>
      </c>
      <c r="Q763" s="28" t="s">
        <v>1166</v>
      </c>
      <c r="R763" s="29" t="s">
        <v>38</v>
      </c>
      <c r="S763" s="28" t="s">
        <v>71</v>
      </c>
      <c r="T763" s="28" t="s">
        <v>651</v>
      </c>
      <c r="U763" s="5" t="s">
        <v>38</v>
      </c>
      <c r="V763" s="28" t="s">
        <v>100</v>
      </c>
      <c r="W763" s="7" t="s">
        <v>38</v>
      </c>
      <c r="X763" s="7" t="s">
        <v>38</v>
      </c>
      <c r="Y763" s="5" t="s">
        <v>38</v>
      </c>
      <c r="Z763" s="5" t="s">
        <v>38</v>
      </c>
      <c r="AA763" s="6" t="s">
        <v>38</v>
      </c>
      <c r="AB763" s="6" t="s">
        <v>38</v>
      </c>
      <c r="AC763" s="6" t="s">
        <v>38</v>
      </c>
      <c r="AD763" s="6" t="s">
        <v>38</v>
      </c>
      <c r="AE763" s="6" t="s">
        <v>38</v>
      </c>
    </row>
    <row r="764">
      <c r="A764" s="28" t="s">
        <v>2440</v>
      </c>
      <c r="B764" s="6" t="s">
        <v>2441</v>
      </c>
      <c r="C764" s="6" t="s">
        <v>2408</v>
      </c>
      <c r="D764" s="7" t="s">
        <v>46</v>
      </c>
      <c r="E764" s="28" t="s">
        <v>47</v>
      </c>
      <c r="F764" s="5" t="s">
        <v>442</v>
      </c>
      <c r="G764" s="6" t="s">
        <v>58</v>
      </c>
      <c r="H764" s="6" t="s">
        <v>38</v>
      </c>
      <c r="I764" s="6" t="s">
        <v>38</v>
      </c>
      <c r="J764" s="8" t="s">
        <v>88</v>
      </c>
      <c r="K764" s="5" t="s">
        <v>89</v>
      </c>
      <c r="L764" s="7" t="s">
        <v>90</v>
      </c>
      <c r="M764" s="9">
        <v>236200</v>
      </c>
      <c r="N764" s="5" t="s">
        <v>52</v>
      </c>
      <c r="O764" s="32">
        <v>43208.4357291667</v>
      </c>
      <c r="P764" s="33">
        <v>43208.4357291667</v>
      </c>
      <c r="Q764" s="28" t="s">
        <v>38</v>
      </c>
      <c r="R764" s="29" t="s">
        <v>2442</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2206</v>
      </c>
      <c r="B765" s="6" t="s">
        <v>2204</v>
      </c>
      <c r="C765" s="6" t="s">
        <v>1912</v>
      </c>
      <c r="D765" s="7" t="s">
        <v>46</v>
      </c>
      <c r="E765" s="28" t="s">
        <v>47</v>
      </c>
      <c r="F765" s="5" t="s">
        <v>22</v>
      </c>
      <c r="G765" s="6" t="s">
        <v>275</v>
      </c>
      <c r="H765" s="6" t="s">
        <v>38</v>
      </c>
      <c r="I765" s="6" t="s">
        <v>38</v>
      </c>
      <c r="J765" s="8" t="s">
        <v>112</v>
      </c>
      <c r="K765" s="5" t="s">
        <v>113</v>
      </c>
      <c r="L765" s="7" t="s">
        <v>114</v>
      </c>
      <c r="M765" s="9">
        <v>32</v>
      </c>
      <c r="N765" s="5" t="s">
        <v>423</v>
      </c>
      <c r="O765" s="32">
        <v>43210.3590046296</v>
      </c>
      <c r="P765" s="33">
        <v>43210.3590046296</v>
      </c>
      <c r="Q765" s="28" t="s">
        <v>2203</v>
      </c>
      <c r="R765" s="29" t="s">
        <v>38</v>
      </c>
      <c r="S765" s="28" t="s">
        <v>71</v>
      </c>
      <c r="T765" s="28" t="s">
        <v>2207</v>
      </c>
      <c r="U765" s="5" t="s">
        <v>609</v>
      </c>
      <c r="V765" s="30" t="s">
        <v>1915</v>
      </c>
      <c r="W765" s="7" t="s">
        <v>2208</v>
      </c>
      <c r="X765" s="7" t="s">
        <v>1004</v>
      </c>
      <c r="Y765" s="5" t="s">
        <v>2296</v>
      </c>
      <c r="Z765" s="5" t="s">
        <v>2443</v>
      </c>
      <c r="AA765" s="6" t="s">
        <v>38</v>
      </c>
      <c r="AB765" s="6" t="s">
        <v>38</v>
      </c>
      <c r="AC765" s="6" t="s">
        <v>38</v>
      </c>
      <c r="AD765" s="6" t="s">
        <v>38</v>
      </c>
      <c r="AE765" s="6" t="s">
        <v>38</v>
      </c>
    </row>
    <row r="766">
      <c r="A766" s="28" t="s">
        <v>1570</v>
      </c>
      <c r="B766" s="6" t="s">
        <v>1564</v>
      </c>
      <c r="C766" s="6" t="s">
        <v>271</v>
      </c>
      <c r="D766" s="7" t="s">
        <v>46</v>
      </c>
      <c r="E766" s="28" t="s">
        <v>47</v>
      </c>
      <c r="F766" s="5" t="s">
        <v>379</v>
      </c>
      <c r="G766" s="6" t="s">
        <v>275</v>
      </c>
      <c r="H766" s="6" t="s">
        <v>38</v>
      </c>
      <c r="I766" s="6" t="s">
        <v>38</v>
      </c>
      <c r="J766" s="8" t="s">
        <v>1567</v>
      </c>
      <c r="K766" s="5" t="s">
        <v>1568</v>
      </c>
      <c r="L766" s="7" t="s">
        <v>1569</v>
      </c>
      <c r="M766" s="9">
        <v>131</v>
      </c>
      <c r="N766" s="5" t="s">
        <v>52</v>
      </c>
      <c r="O766" s="32">
        <v>43210.4037962963</v>
      </c>
      <c r="P766" s="33">
        <v>43210.4037962963</v>
      </c>
      <c r="Q766" s="28" t="s">
        <v>1563</v>
      </c>
      <c r="R766" s="29" t="s">
        <v>2444</v>
      </c>
      <c r="S766" s="28" t="s">
        <v>71</v>
      </c>
      <c r="T766" s="28" t="s">
        <v>381</v>
      </c>
      <c r="U766" s="5" t="s">
        <v>382</v>
      </c>
      <c r="V766" s="28" t="s">
        <v>100</v>
      </c>
      <c r="W766" s="7" t="s">
        <v>38</v>
      </c>
      <c r="X766" s="7" t="s">
        <v>38</v>
      </c>
      <c r="Y766" s="5" t="s">
        <v>38</v>
      </c>
      <c r="Z766" s="5" t="s">
        <v>38</v>
      </c>
      <c r="AA766" s="6" t="s">
        <v>38</v>
      </c>
      <c r="AB766" s="6" t="s">
        <v>38</v>
      </c>
      <c r="AC766" s="6" t="s">
        <v>38</v>
      </c>
      <c r="AD766" s="6" t="s">
        <v>38</v>
      </c>
      <c r="AE766" s="6" t="s">
        <v>38</v>
      </c>
    </row>
    <row r="767">
      <c r="A767" s="28" t="s">
        <v>1573</v>
      </c>
      <c r="B767" s="6" t="s">
        <v>1572</v>
      </c>
      <c r="C767" s="6" t="s">
        <v>271</v>
      </c>
      <c r="D767" s="7" t="s">
        <v>46</v>
      </c>
      <c r="E767" s="28" t="s">
        <v>47</v>
      </c>
      <c r="F767" s="5" t="s">
        <v>280</v>
      </c>
      <c r="G767" s="6" t="s">
        <v>574</v>
      </c>
      <c r="H767" s="6" t="s">
        <v>38</v>
      </c>
      <c r="I767" s="6" t="s">
        <v>38</v>
      </c>
      <c r="J767" s="8" t="s">
        <v>1567</v>
      </c>
      <c r="K767" s="5" t="s">
        <v>1568</v>
      </c>
      <c r="L767" s="7" t="s">
        <v>1569</v>
      </c>
      <c r="M767" s="9">
        <v>132</v>
      </c>
      <c r="N767" s="5" t="s">
        <v>577</v>
      </c>
      <c r="O767" s="32">
        <v>43210.4037962963</v>
      </c>
      <c r="P767" s="33">
        <v>43210.4037962963</v>
      </c>
      <c r="Q767" s="28" t="s">
        <v>1571</v>
      </c>
      <c r="R767" s="29" t="s">
        <v>38</v>
      </c>
      <c r="S767" s="28" t="s">
        <v>71</v>
      </c>
      <c r="T767" s="28" t="s">
        <v>498</v>
      </c>
      <c r="U767" s="5" t="s">
        <v>283</v>
      </c>
      <c r="V767" s="28" t="s">
        <v>100</v>
      </c>
      <c r="W767" s="7" t="s">
        <v>38</v>
      </c>
      <c r="X767" s="7" t="s">
        <v>38</v>
      </c>
      <c r="Y767" s="5" t="s">
        <v>38</v>
      </c>
      <c r="Z767" s="5" t="s">
        <v>38</v>
      </c>
      <c r="AA767" s="6" t="s">
        <v>38</v>
      </c>
      <c r="AB767" s="6" t="s">
        <v>38</v>
      </c>
      <c r="AC767" s="6" t="s">
        <v>38</v>
      </c>
      <c r="AD767" s="6" t="s">
        <v>38</v>
      </c>
      <c r="AE767" s="6" t="s">
        <v>38</v>
      </c>
    </row>
    <row r="768">
      <c r="A768" s="28" t="s">
        <v>2403</v>
      </c>
      <c r="B768" s="6" t="s">
        <v>2445</v>
      </c>
      <c r="C768" s="6" t="s">
        <v>1096</v>
      </c>
      <c r="D768" s="7" t="s">
        <v>46</v>
      </c>
      <c r="E768" s="28" t="s">
        <v>47</v>
      </c>
      <c r="F768" s="5" t="s">
        <v>291</v>
      </c>
      <c r="G768" s="6" t="s">
        <v>37</v>
      </c>
      <c r="H768" s="6" t="s">
        <v>38</v>
      </c>
      <c r="I768" s="6" t="s">
        <v>38</v>
      </c>
      <c r="J768" s="8" t="s">
        <v>112</v>
      </c>
      <c r="K768" s="5" t="s">
        <v>113</v>
      </c>
      <c r="L768" s="7" t="s">
        <v>114</v>
      </c>
      <c r="M768" s="9">
        <v>29</v>
      </c>
      <c r="N768" s="5" t="s">
        <v>42</v>
      </c>
      <c r="O768" s="32">
        <v>43208.4357291667</v>
      </c>
      <c r="P768" s="33">
        <v>43208.4357291667</v>
      </c>
      <c r="Q768" s="28" t="s">
        <v>1113</v>
      </c>
      <c r="R768" s="29" t="s">
        <v>38</v>
      </c>
      <c r="S768" s="28" t="s">
        <v>71</v>
      </c>
      <c r="T768" s="28" t="s">
        <v>38</v>
      </c>
      <c r="U768" s="5" t="s">
        <v>38</v>
      </c>
      <c r="V768" s="28" t="s">
        <v>100</v>
      </c>
      <c r="W768" s="7" t="s">
        <v>38</v>
      </c>
      <c r="X768" s="7" t="s">
        <v>38</v>
      </c>
      <c r="Y768" s="5" t="s">
        <v>38</v>
      </c>
      <c r="Z768" s="5" t="s">
        <v>38</v>
      </c>
      <c r="AA768" s="6" t="s">
        <v>268</v>
      </c>
      <c r="AB768" s="6" t="s">
        <v>293</v>
      </c>
      <c r="AC768" s="6" t="s">
        <v>1114</v>
      </c>
      <c r="AD768" s="6" t="s">
        <v>38</v>
      </c>
      <c r="AE768" s="6" t="s">
        <v>38</v>
      </c>
    </row>
    <row r="769">
      <c r="A769" s="28" t="s">
        <v>2446</v>
      </c>
      <c r="B769" s="6" t="s">
        <v>2447</v>
      </c>
      <c r="C769" s="6" t="s">
        <v>2448</v>
      </c>
      <c r="D769" s="7" t="s">
        <v>46</v>
      </c>
      <c r="E769" s="28" t="s">
        <v>47</v>
      </c>
      <c r="F769" s="5" t="s">
        <v>48</v>
      </c>
      <c r="G769" s="6" t="s">
        <v>58</v>
      </c>
      <c r="H769" s="6" t="s">
        <v>38</v>
      </c>
      <c r="I769" s="6" t="s">
        <v>38</v>
      </c>
      <c r="J769" s="8" t="s">
        <v>2449</v>
      </c>
      <c r="K769" s="5" t="s">
        <v>2450</v>
      </c>
      <c r="L769" s="7" t="s">
        <v>2451</v>
      </c>
      <c r="M769" s="9">
        <v>236700</v>
      </c>
      <c r="N769" s="5" t="s">
        <v>62</v>
      </c>
      <c r="O769" s="32">
        <v>43210.359537037</v>
      </c>
      <c r="P769" s="33">
        <v>43210.359537037</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2452</v>
      </c>
      <c r="B770" s="6" t="s">
        <v>2453</v>
      </c>
      <c r="C770" s="6" t="s">
        <v>2454</v>
      </c>
      <c r="D770" s="7" t="s">
        <v>46</v>
      </c>
      <c r="E770" s="28" t="s">
        <v>47</v>
      </c>
      <c r="F770" s="5" t="s">
        <v>48</v>
      </c>
      <c r="G770" s="6" t="s">
        <v>58</v>
      </c>
      <c r="H770" s="6" t="s">
        <v>38</v>
      </c>
      <c r="I770" s="6" t="s">
        <v>38</v>
      </c>
      <c r="J770" s="8" t="s">
        <v>2455</v>
      </c>
      <c r="K770" s="5" t="s">
        <v>2456</v>
      </c>
      <c r="L770" s="7" t="s">
        <v>2457</v>
      </c>
      <c r="M770" s="9">
        <v>236800</v>
      </c>
      <c r="N770" s="5" t="s">
        <v>62</v>
      </c>
      <c r="O770" s="32">
        <v>43210.4037962963</v>
      </c>
      <c r="P770" s="33">
        <v>43210.4037962963</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2458</v>
      </c>
      <c r="B771" s="6" t="s">
        <v>2459</v>
      </c>
      <c r="C771" s="6" t="s">
        <v>2408</v>
      </c>
      <c r="D771" s="7" t="s">
        <v>46</v>
      </c>
      <c r="E771" s="28" t="s">
        <v>47</v>
      </c>
      <c r="F771" s="5" t="s">
        <v>442</v>
      </c>
      <c r="G771" s="6" t="s">
        <v>58</v>
      </c>
      <c r="H771" s="6" t="s">
        <v>38</v>
      </c>
      <c r="I771" s="6" t="s">
        <v>38</v>
      </c>
      <c r="J771" s="8" t="s">
        <v>373</v>
      </c>
      <c r="K771" s="5" t="s">
        <v>374</v>
      </c>
      <c r="L771" s="7" t="s">
        <v>375</v>
      </c>
      <c r="M771" s="9">
        <v>236900</v>
      </c>
      <c r="N771" s="5" t="s">
        <v>62</v>
      </c>
      <c r="O771" s="32">
        <v>43210.4037962963</v>
      </c>
      <c r="P771" s="33">
        <v>43210.4037962963</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1419</v>
      </c>
      <c r="B772" s="6" t="s">
        <v>1418</v>
      </c>
      <c r="C772" s="6" t="s">
        <v>605</v>
      </c>
      <c r="D772" s="7" t="s">
        <v>46</v>
      </c>
      <c r="E772" s="28" t="s">
        <v>47</v>
      </c>
      <c r="F772" s="5" t="s">
        <v>379</v>
      </c>
      <c r="G772" s="6" t="s">
        <v>275</v>
      </c>
      <c r="H772" s="6" t="s">
        <v>38</v>
      </c>
      <c r="I772" s="6" t="s">
        <v>38</v>
      </c>
      <c r="J772" s="8" t="s">
        <v>224</v>
      </c>
      <c r="K772" s="5" t="s">
        <v>225</v>
      </c>
      <c r="L772" s="7" t="s">
        <v>226</v>
      </c>
      <c r="M772" s="9">
        <v>150</v>
      </c>
      <c r="N772" s="5" t="s">
        <v>423</v>
      </c>
      <c r="O772" s="32">
        <v>43210.359537037</v>
      </c>
      <c r="P772" s="33">
        <v>43210.359537037</v>
      </c>
      <c r="Q772" s="28" t="s">
        <v>1417</v>
      </c>
      <c r="R772" s="29" t="s">
        <v>38</v>
      </c>
      <c r="S772" s="28" t="s">
        <v>71</v>
      </c>
      <c r="T772" s="28" t="s">
        <v>410</v>
      </c>
      <c r="U772" s="5" t="s">
        <v>382</v>
      </c>
      <c r="V772" s="28" t="s">
        <v>151</v>
      </c>
      <c r="W772" s="7" t="s">
        <v>38</v>
      </c>
      <c r="X772" s="7" t="s">
        <v>38</v>
      </c>
      <c r="Y772" s="5" t="s">
        <v>38</v>
      </c>
      <c r="Z772" s="5" t="s">
        <v>38</v>
      </c>
      <c r="AA772" s="6" t="s">
        <v>38</v>
      </c>
      <c r="AB772" s="6" t="s">
        <v>38</v>
      </c>
      <c r="AC772" s="6" t="s">
        <v>38</v>
      </c>
      <c r="AD772" s="6" t="s">
        <v>38</v>
      </c>
      <c r="AE772" s="6" t="s">
        <v>38</v>
      </c>
    </row>
    <row r="773">
      <c r="A773" s="28" t="s">
        <v>1422</v>
      </c>
      <c r="B773" s="6" t="s">
        <v>1421</v>
      </c>
      <c r="C773" s="6" t="s">
        <v>605</v>
      </c>
      <c r="D773" s="7" t="s">
        <v>46</v>
      </c>
      <c r="E773" s="28" t="s">
        <v>47</v>
      </c>
      <c r="F773" s="5" t="s">
        <v>379</v>
      </c>
      <c r="G773" s="6" t="s">
        <v>275</v>
      </c>
      <c r="H773" s="6" t="s">
        <v>38</v>
      </c>
      <c r="I773" s="6" t="s">
        <v>38</v>
      </c>
      <c r="J773" s="8" t="s">
        <v>224</v>
      </c>
      <c r="K773" s="5" t="s">
        <v>225</v>
      </c>
      <c r="L773" s="7" t="s">
        <v>226</v>
      </c>
      <c r="M773" s="9">
        <v>151</v>
      </c>
      <c r="N773" s="5" t="s">
        <v>423</v>
      </c>
      <c r="O773" s="32">
        <v>43210.359537037</v>
      </c>
      <c r="P773" s="33">
        <v>43210.359537037</v>
      </c>
      <c r="Q773" s="28" t="s">
        <v>1420</v>
      </c>
      <c r="R773" s="29" t="s">
        <v>38</v>
      </c>
      <c r="S773" s="28" t="s">
        <v>71</v>
      </c>
      <c r="T773" s="28" t="s">
        <v>381</v>
      </c>
      <c r="U773" s="5" t="s">
        <v>382</v>
      </c>
      <c r="V773" s="28" t="s">
        <v>151</v>
      </c>
      <c r="W773" s="7" t="s">
        <v>38</v>
      </c>
      <c r="X773" s="7" t="s">
        <v>38</v>
      </c>
      <c r="Y773" s="5" t="s">
        <v>38</v>
      </c>
      <c r="Z773" s="5" t="s">
        <v>38</v>
      </c>
      <c r="AA773" s="6" t="s">
        <v>38</v>
      </c>
      <c r="AB773" s="6" t="s">
        <v>38</v>
      </c>
      <c r="AC773" s="6" t="s">
        <v>38</v>
      </c>
      <c r="AD773" s="6" t="s">
        <v>38</v>
      </c>
      <c r="AE773" s="6" t="s">
        <v>38</v>
      </c>
    </row>
    <row r="774">
      <c r="A774" s="28" t="s">
        <v>1954</v>
      </c>
      <c r="B774" s="6" t="s">
        <v>1952</v>
      </c>
      <c r="C774" s="6" t="s">
        <v>1953</v>
      </c>
      <c r="D774" s="7" t="s">
        <v>46</v>
      </c>
      <c r="E774" s="28" t="s">
        <v>47</v>
      </c>
      <c r="F774" s="5" t="s">
        <v>379</v>
      </c>
      <c r="G774" s="6" t="s">
        <v>38</v>
      </c>
      <c r="H774" s="6" t="s">
        <v>38</v>
      </c>
      <c r="I774" s="6" t="s">
        <v>38</v>
      </c>
      <c r="J774" s="8" t="s">
        <v>224</v>
      </c>
      <c r="K774" s="5" t="s">
        <v>225</v>
      </c>
      <c r="L774" s="7" t="s">
        <v>226</v>
      </c>
      <c r="M774" s="9">
        <v>159</v>
      </c>
      <c r="N774" s="5" t="s">
        <v>423</v>
      </c>
      <c r="O774" s="32">
        <v>43210.5863194444</v>
      </c>
      <c r="P774" s="33">
        <v>43210.5863194444</v>
      </c>
      <c r="Q774" s="28" t="s">
        <v>1951</v>
      </c>
      <c r="R774" s="29" t="s">
        <v>38</v>
      </c>
      <c r="S774" s="28" t="s">
        <v>71</v>
      </c>
      <c r="T774" s="28" t="s">
        <v>410</v>
      </c>
      <c r="U774" s="5" t="s">
        <v>382</v>
      </c>
      <c r="V774" s="28" t="s">
        <v>100</v>
      </c>
      <c r="W774" s="7" t="s">
        <v>38</v>
      </c>
      <c r="X774" s="7" t="s">
        <v>38</v>
      </c>
      <c r="Y774" s="5" t="s">
        <v>38</v>
      </c>
      <c r="Z774" s="5" t="s">
        <v>38</v>
      </c>
      <c r="AA774" s="6" t="s">
        <v>38</v>
      </c>
      <c r="AB774" s="6" t="s">
        <v>38</v>
      </c>
      <c r="AC774" s="6" t="s">
        <v>38</v>
      </c>
      <c r="AD774" s="6" t="s">
        <v>38</v>
      </c>
      <c r="AE774" s="6" t="s">
        <v>38</v>
      </c>
    </row>
    <row r="775">
      <c r="A775" s="28" t="s">
        <v>1957</v>
      </c>
      <c r="B775" s="6" t="s">
        <v>1956</v>
      </c>
      <c r="C775" s="6" t="s">
        <v>1953</v>
      </c>
      <c r="D775" s="7" t="s">
        <v>46</v>
      </c>
      <c r="E775" s="28" t="s">
        <v>47</v>
      </c>
      <c r="F775" s="5" t="s">
        <v>379</v>
      </c>
      <c r="G775" s="6" t="s">
        <v>38</v>
      </c>
      <c r="H775" s="6" t="s">
        <v>38</v>
      </c>
      <c r="I775" s="6" t="s">
        <v>38</v>
      </c>
      <c r="J775" s="8" t="s">
        <v>224</v>
      </c>
      <c r="K775" s="5" t="s">
        <v>225</v>
      </c>
      <c r="L775" s="7" t="s">
        <v>226</v>
      </c>
      <c r="M775" s="9">
        <v>160</v>
      </c>
      <c r="N775" s="5" t="s">
        <v>423</v>
      </c>
      <c r="O775" s="32">
        <v>43210.5863194444</v>
      </c>
      <c r="P775" s="33">
        <v>43210.5863194444</v>
      </c>
      <c r="Q775" s="28" t="s">
        <v>1955</v>
      </c>
      <c r="R775" s="29" t="s">
        <v>38</v>
      </c>
      <c r="S775" s="28" t="s">
        <v>71</v>
      </c>
      <c r="T775" s="28" t="s">
        <v>381</v>
      </c>
      <c r="U775" s="5" t="s">
        <v>382</v>
      </c>
      <c r="V775" s="28" t="s">
        <v>100</v>
      </c>
      <c r="W775" s="7" t="s">
        <v>38</v>
      </c>
      <c r="X775" s="7" t="s">
        <v>38</v>
      </c>
      <c r="Y775" s="5" t="s">
        <v>38</v>
      </c>
      <c r="Z775" s="5" t="s">
        <v>38</v>
      </c>
      <c r="AA775" s="6" t="s">
        <v>38</v>
      </c>
      <c r="AB775" s="6" t="s">
        <v>38</v>
      </c>
      <c r="AC775" s="6" t="s">
        <v>38</v>
      </c>
      <c r="AD775" s="6" t="s">
        <v>38</v>
      </c>
      <c r="AE775" s="6" t="s">
        <v>38</v>
      </c>
    </row>
    <row r="776">
      <c r="A776" s="28" t="s">
        <v>923</v>
      </c>
      <c r="B776" s="6" t="s">
        <v>922</v>
      </c>
      <c r="C776" s="6" t="s">
        <v>429</v>
      </c>
      <c r="D776" s="7" t="s">
        <v>46</v>
      </c>
      <c r="E776" s="28" t="s">
        <v>47</v>
      </c>
      <c r="F776" s="5" t="s">
        <v>379</v>
      </c>
      <c r="G776" s="6" t="s">
        <v>38</v>
      </c>
      <c r="H776" s="6" t="s">
        <v>38</v>
      </c>
      <c r="I776" s="6" t="s">
        <v>38</v>
      </c>
      <c r="J776" s="8" t="s">
        <v>224</v>
      </c>
      <c r="K776" s="5" t="s">
        <v>225</v>
      </c>
      <c r="L776" s="7" t="s">
        <v>226</v>
      </c>
      <c r="M776" s="9">
        <v>162</v>
      </c>
      <c r="N776" s="5" t="s">
        <v>423</v>
      </c>
      <c r="O776" s="32">
        <v>43210.4037962963</v>
      </c>
      <c r="P776" s="33">
        <v>43210.4037962963</v>
      </c>
      <c r="Q776" s="28" t="s">
        <v>921</v>
      </c>
      <c r="R776" s="29" t="s">
        <v>38</v>
      </c>
      <c r="S776" s="28" t="s">
        <v>71</v>
      </c>
      <c r="T776" s="28" t="s">
        <v>410</v>
      </c>
      <c r="U776" s="5" t="s">
        <v>382</v>
      </c>
      <c r="V776" s="28" t="s">
        <v>151</v>
      </c>
      <c r="W776" s="7" t="s">
        <v>38</v>
      </c>
      <c r="X776" s="7" t="s">
        <v>38</v>
      </c>
      <c r="Y776" s="5" t="s">
        <v>38</v>
      </c>
      <c r="Z776" s="5" t="s">
        <v>38</v>
      </c>
      <c r="AA776" s="6" t="s">
        <v>38</v>
      </c>
      <c r="AB776" s="6" t="s">
        <v>38</v>
      </c>
      <c r="AC776" s="6" t="s">
        <v>38</v>
      </c>
      <c r="AD776" s="6" t="s">
        <v>38</v>
      </c>
      <c r="AE776" s="6" t="s">
        <v>38</v>
      </c>
    </row>
    <row r="777">
      <c r="A777" s="28" t="s">
        <v>1960</v>
      </c>
      <c r="B777" s="6" t="s">
        <v>1959</v>
      </c>
      <c r="C777" s="6" t="s">
        <v>1912</v>
      </c>
      <c r="D777" s="7" t="s">
        <v>46</v>
      </c>
      <c r="E777" s="28" t="s">
        <v>47</v>
      </c>
      <c r="F777" s="5" t="s">
        <v>379</v>
      </c>
      <c r="G777" s="6" t="s">
        <v>38</v>
      </c>
      <c r="H777" s="6" t="s">
        <v>38</v>
      </c>
      <c r="I777" s="6" t="s">
        <v>38</v>
      </c>
      <c r="J777" s="8" t="s">
        <v>224</v>
      </c>
      <c r="K777" s="5" t="s">
        <v>225</v>
      </c>
      <c r="L777" s="7" t="s">
        <v>226</v>
      </c>
      <c r="M777" s="9">
        <v>164</v>
      </c>
      <c r="N777" s="5" t="s">
        <v>423</v>
      </c>
      <c r="O777" s="32">
        <v>43210.3590046296</v>
      </c>
      <c r="P777" s="33">
        <v>43210.3590046296</v>
      </c>
      <c r="Q777" s="28" t="s">
        <v>1958</v>
      </c>
      <c r="R777" s="29" t="s">
        <v>38</v>
      </c>
      <c r="S777" s="28" t="s">
        <v>71</v>
      </c>
      <c r="T777" s="28" t="s">
        <v>381</v>
      </c>
      <c r="U777" s="5" t="s">
        <v>382</v>
      </c>
      <c r="V777" s="28" t="s">
        <v>100</v>
      </c>
      <c r="W777" s="7" t="s">
        <v>38</v>
      </c>
      <c r="X777" s="7" t="s">
        <v>38</v>
      </c>
      <c r="Y777" s="5" t="s">
        <v>38</v>
      </c>
      <c r="Z777" s="5" t="s">
        <v>38</v>
      </c>
      <c r="AA777" s="6" t="s">
        <v>38</v>
      </c>
      <c r="AB777" s="6" t="s">
        <v>38</v>
      </c>
      <c r="AC777" s="6" t="s">
        <v>38</v>
      </c>
      <c r="AD777" s="6" t="s">
        <v>38</v>
      </c>
      <c r="AE777" s="6" t="s">
        <v>38</v>
      </c>
    </row>
    <row r="778">
      <c r="A778" s="28" t="s">
        <v>1963</v>
      </c>
      <c r="B778" s="6" t="s">
        <v>1962</v>
      </c>
      <c r="C778" s="6" t="s">
        <v>1912</v>
      </c>
      <c r="D778" s="7" t="s">
        <v>46</v>
      </c>
      <c r="E778" s="28" t="s">
        <v>47</v>
      </c>
      <c r="F778" s="5" t="s">
        <v>379</v>
      </c>
      <c r="G778" s="6" t="s">
        <v>38</v>
      </c>
      <c r="H778" s="6" t="s">
        <v>38</v>
      </c>
      <c r="I778" s="6" t="s">
        <v>38</v>
      </c>
      <c r="J778" s="8" t="s">
        <v>224</v>
      </c>
      <c r="K778" s="5" t="s">
        <v>225</v>
      </c>
      <c r="L778" s="7" t="s">
        <v>226</v>
      </c>
      <c r="M778" s="9">
        <v>165</v>
      </c>
      <c r="N778" s="5" t="s">
        <v>423</v>
      </c>
      <c r="O778" s="32">
        <v>43210.3590046296</v>
      </c>
      <c r="P778" s="33">
        <v>43210.3590046296</v>
      </c>
      <c r="Q778" s="28" t="s">
        <v>1961</v>
      </c>
      <c r="R778" s="29" t="s">
        <v>38</v>
      </c>
      <c r="S778" s="28" t="s">
        <v>71</v>
      </c>
      <c r="T778" s="28" t="s">
        <v>381</v>
      </c>
      <c r="U778" s="5" t="s">
        <v>382</v>
      </c>
      <c r="V778" s="28" t="s">
        <v>100</v>
      </c>
      <c r="W778" s="7" t="s">
        <v>38</v>
      </c>
      <c r="X778" s="7" t="s">
        <v>38</v>
      </c>
      <c r="Y778" s="5" t="s">
        <v>38</v>
      </c>
      <c r="Z778" s="5" t="s">
        <v>38</v>
      </c>
      <c r="AA778" s="6" t="s">
        <v>38</v>
      </c>
      <c r="AB778" s="6" t="s">
        <v>38</v>
      </c>
      <c r="AC778" s="6" t="s">
        <v>38</v>
      </c>
      <c r="AD778" s="6" t="s">
        <v>38</v>
      </c>
      <c r="AE778" s="6" t="s">
        <v>38</v>
      </c>
    </row>
    <row r="779">
      <c r="A779" s="28" t="s">
        <v>927</v>
      </c>
      <c r="B779" s="6" t="s">
        <v>925</v>
      </c>
      <c r="C779" s="6" t="s">
        <v>926</v>
      </c>
      <c r="D779" s="7" t="s">
        <v>46</v>
      </c>
      <c r="E779" s="28" t="s">
        <v>47</v>
      </c>
      <c r="F779" s="5" t="s">
        <v>379</v>
      </c>
      <c r="G779" s="6" t="s">
        <v>38</v>
      </c>
      <c r="H779" s="6" t="s">
        <v>38</v>
      </c>
      <c r="I779" s="6" t="s">
        <v>38</v>
      </c>
      <c r="J779" s="8" t="s">
        <v>207</v>
      </c>
      <c r="K779" s="5" t="s">
        <v>208</v>
      </c>
      <c r="L779" s="7" t="s">
        <v>209</v>
      </c>
      <c r="M779" s="9">
        <v>169</v>
      </c>
      <c r="N779" s="5" t="s">
        <v>423</v>
      </c>
      <c r="O779" s="32">
        <v>43210.4037962963</v>
      </c>
      <c r="P779" s="33">
        <v>43210.4037962963</v>
      </c>
      <c r="Q779" s="28" t="s">
        <v>924</v>
      </c>
      <c r="R779" s="29" t="s">
        <v>38</v>
      </c>
      <c r="S779" s="28" t="s">
        <v>71</v>
      </c>
      <c r="T779" s="28" t="s">
        <v>410</v>
      </c>
      <c r="U779" s="5" t="s">
        <v>382</v>
      </c>
      <c r="V779" s="28" t="s">
        <v>151</v>
      </c>
      <c r="W779" s="7" t="s">
        <v>38</v>
      </c>
      <c r="X779" s="7" t="s">
        <v>38</v>
      </c>
      <c r="Y779" s="5" t="s">
        <v>38</v>
      </c>
      <c r="Z779" s="5" t="s">
        <v>38</v>
      </c>
      <c r="AA779" s="6" t="s">
        <v>38</v>
      </c>
      <c r="AB779" s="6" t="s">
        <v>38</v>
      </c>
      <c r="AC779" s="6" t="s">
        <v>38</v>
      </c>
      <c r="AD779" s="6" t="s">
        <v>38</v>
      </c>
      <c r="AE779" s="6" t="s">
        <v>38</v>
      </c>
    </row>
    <row r="780">
      <c r="A780" s="28" t="s">
        <v>2460</v>
      </c>
      <c r="B780" s="6" t="s">
        <v>2461</v>
      </c>
      <c r="C780" s="6" t="s">
        <v>1280</v>
      </c>
      <c r="D780" s="7" t="s">
        <v>46</v>
      </c>
      <c r="E780" s="28" t="s">
        <v>47</v>
      </c>
      <c r="F780" s="5" t="s">
        <v>442</v>
      </c>
      <c r="G780" s="6" t="s">
        <v>275</v>
      </c>
      <c r="H780" s="6" t="s">
        <v>38</v>
      </c>
      <c r="I780" s="6" t="s">
        <v>38</v>
      </c>
      <c r="J780" s="8" t="s">
        <v>207</v>
      </c>
      <c r="K780" s="5" t="s">
        <v>208</v>
      </c>
      <c r="L780" s="7" t="s">
        <v>209</v>
      </c>
      <c r="M780" s="9">
        <v>237800</v>
      </c>
      <c r="N780" s="5" t="s">
        <v>62</v>
      </c>
      <c r="O780" s="32">
        <v>43210.4037962963</v>
      </c>
      <c r="P780" s="33">
        <v>43210.4037962963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2263</v>
      </c>
      <c r="B781" s="6" t="s">
        <v>2262</v>
      </c>
      <c r="C781" s="6" t="s">
        <v>1912</v>
      </c>
      <c r="D781" s="7" t="s">
        <v>46</v>
      </c>
      <c r="E781" s="28" t="s">
        <v>47</v>
      </c>
      <c r="F781" s="5" t="s">
        <v>379</v>
      </c>
      <c r="G781" s="6" t="s">
        <v>38</v>
      </c>
      <c r="H781" s="6" t="s">
        <v>38</v>
      </c>
      <c r="I781" s="6" t="s">
        <v>38</v>
      </c>
      <c r="J781" s="8" t="s">
        <v>207</v>
      </c>
      <c r="K781" s="5" t="s">
        <v>208</v>
      </c>
      <c r="L781" s="7" t="s">
        <v>209</v>
      </c>
      <c r="M781" s="9">
        <v>173</v>
      </c>
      <c r="N781" s="5" t="s">
        <v>376</v>
      </c>
      <c r="O781" s="32">
        <v>43215.2291054398</v>
      </c>
      <c r="Q781" s="28" t="s">
        <v>2261</v>
      </c>
      <c r="R781" s="29" t="s">
        <v>38</v>
      </c>
      <c r="S781" s="28" t="s">
        <v>71</v>
      </c>
      <c r="T781" s="28" t="s">
        <v>410</v>
      </c>
      <c r="U781" s="5" t="s">
        <v>382</v>
      </c>
      <c r="V781" s="28" t="s">
        <v>100</v>
      </c>
      <c r="W781" s="7" t="s">
        <v>38</v>
      </c>
      <c r="X781" s="7" t="s">
        <v>38</v>
      </c>
      <c r="Y781" s="5" t="s">
        <v>38</v>
      </c>
      <c r="Z781" s="5" t="s">
        <v>38</v>
      </c>
      <c r="AA781" s="6" t="s">
        <v>38</v>
      </c>
      <c r="AB781" s="6" t="s">
        <v>38</v>
      </c>
      <c r="AC781" s="6" t="s">
        <v>38</v>
      </c>
      <c r="AD781" s="6" t="s">
        <v>38</v>
      </c>
      <c r="AE781" s="6" t="s">
        <v>38</v>
      </c>
    </row>
    <row r="782">
      <c r="A782" s="28" t="s">
        <v>2266</v>
      </c>
      <c r="B782" s="6" t="s">
        <v>2265</v>
      </c>
      <c r="C782" s="6" t="s">
        <v>1912</v>
      </c>
      <c r="D782" s="7" t="s">
        <v>46</v>
      </c>
      <c r="E782" s="28" t="s">
        <v>47</v>
      </c>
      <c r="F782" s="5" t="s">
        <v>379</v>
      </c>
      <c r="G782" s="6" t="s">
        <v>38</v>
      </c>
      <c r="H782" s="6" t="s">
        <v>38</v>
      </c>
      <c r="I782" s="6" t="s">
        <v>38</v>
      </c>
      <c r="J782" s="8" t="s">
        <v>207</v>
      </c>
      <c r="K782" s="5" t="s">
        <v>208</v>
      </c>
      <c r="L782" s="7" t="s">
        <v>209</v>
      </c>
      <c r="M782" s="9">
        <v>174</v>
      </c>
      <c r="N782" s="5" t="s">
        <v>423</v>
      </c>
      <c r="O782" s="32">
        <v>43210.4037962963</v>
      </c>
      <c r="P782" s="33">
        <v>43210.4037962963</v>
      </c>
      <c r="Q782" s="28" t="s">
        <v>2264</v>
      </c>
      <c r="R782" s="29" t="s">
        <v>38</v>
      </c>
      <c r="S782" s="28" t="s">
        <v>71</v>
      </c>
      <c r="T782" s="28" t="s">
        <v>410</v>
      </c>
      <c r="U782" s="5" t="s">
        <v>382</v>
      </c>
      <c r="V782" s="28" t="s">
        <v>100</v>
      </c>
      <c r="W782" s="7" t="s">
        <v>38</v>
      </c>
      <c r="X782" s="7" t="s">
        <v>38</v>
      </c>
      <c r="Y782" s="5" t="s">
        <v>38</v>
      </c>
      <c r="Z782" s="5" t="s">
        <v>38</v>
      </c>
      <c r="AA782" s="6" t="s">
        <v>38</v>
      </c>
      <c r="AB782" s="6" t="s">
        <v>38</v>
      </c>
      <c r="AC782" s="6" t="s">
        <v>38</v>
      </c>
      <c r="AD782" s="6" t="s">
        <v>38</v>
      </c>
      <c r="AE782" s="6" t="s">
        <v>38</v>
      </c>
    </row>
    <row r="783">
      <c r="A783" s="28" t="s">
        <v>1428</v>
      </c>
      <c r="B783" s="6" t="s">
        <v>1427</v>
      </c>
      <c r="C783" s="6" t="s">
        <v>429</v>
      </c>
      <c r="D783" s="7" t="s">
        <v>46</v>
      </c>
      <c r="E783" s="28" t="s">
        <v>47</v>
      </c>
      <c r="F783" s="5" t="s">
        <v>442</v>
      </c>
      <c r="G783" s="6" t="s">
        <v>275</v>
      </c>
      <c r="H783" s="6" t="s">
        <v>38</v>
      </c>
      <c r="I783" s="6" t="s">
        <v>38</v>
      </c>
      <c r="J783" s="8" t="s">
        <v>88</v>
      </c>
      <c r="K783" s="5" t="s">
        <v>89</v>
      </c>
      <c r="L783" s="7" t="s">
        <v>90</v>
      </c>
      <c r="M783" s="9">
        <v>177</v>
      </c>
      <c r="N783" s="5" t="s">
        <v>423</v>
      </c>
      <c r="O783" s="32">
        <v>43210.359537037</v>
      </c>
      <c r="P783" s="33">
        <v>43210.359537037</v>
      </c>
      <c r="Q783" s="28" t="s">
        <v>1426</v>
      </c>
      <c r="R783" s="29" t="s">
        <v>38</v>
      </c>
      <c r="S783" s="28" t="s">
        <v>38</v>
      </c>
      <c r="T783" s="28" t="s">
        <v>498</v>
      </c>
      <c r="U783" s="5" t="s">
        <v>38</v>
      </c>
      <c r="V783" s="28" t="s">
        <v>100</v>
      </c>
      <c r="W783" s="7" t="s">
        <v>38</v>
      </c>
      <c r="X783" s="7" t="s">
        <v>38</v>
      </c>
      <c r="Y783" s="5" t="s">
        <v>38</v>
      </c>
      <c r="Z783" s="5" t="s">
        <v>38</v>
      </c>
      <c r="AA783" s="6" t="s">
        <v>38</v>
      </c>
      <c r="AB783" s="6" t="s">
        <v>38</v>
      </c>
      <c r="AC783" s="6" t="s">
        <v>38</v>
      </c>
      <c r="AD783" s="6" t="s">
        <v>38</v>
      </c>
      <c r="AE783" s="6" t="s">
        <v>38</v>
      </c>
    </row>
    <row r="784">
      <c r="A784" s="28" t="s">
        <v>1437</v>
      </c>
      <c r="B784" s="6" t="s">
        <v>1436</v>
      </c>
      <c r="C784" s="6" t="s">
        <v>429</v>
      </c>
      <c r="D784" s="7" t="s">
        <v>46</v>
      </c>
      <c r="E784" s="28" t="s">
        <v>47</v>
      </c>
      <c r="F784" s="5" t="s">
        <v>291</v>
      </c>
      <c r="G784" s="6" t="s">
        <v>37</v>
      </c>
      <c r="H784" s="6" t="s">
        <v>38</v>
      </c>
      <c r="I784" s="6" t="s">
        <v>38</v>
      </c>
      <c r="J784" s="8" t="s">
        <v>88</v>
      </c>
      <c r="K784" s="5" t="s">
        <v>89</v>
      </c>
      <c r="L784" s="7" t="s">
        <v>90</v>
      </c>
      <c r="M784" s="9">
        <v>181</v>
      </c>
      <c r="N784" s="5" t="s">
        <v>52</v>
      </c>
      <c r="O784" s="32">
        <v>43210.359537037</v>
      </c>
      <c r="P784" s="33">
        <v>43210.359537037</v>
      </c>
      <c r="Q784" s="28" t="s">
        <v>1435</v>
      </c>
      <c r="R784" s="29" t="s">
        <v>2462</v>
      </c>
      <c r="S784" s="28" t="s">
        <v>71</v>
      </c>
      <c r="T784" s="28" t="s">
        <v>38</v>
      </c>
      <c r="U784" s="5" t="s">
        <v>38</v>
      </c>
      <c r="V784" s="28" t="s">
        <v>38</v>
      </c>
      <c r="W784" s="7" t="s">
        <v>38</v>
      </c>
      <c r="X784" s="7" t="s">
        <v>38</v>
      </c>
      <c r="Y784" s="5" t="s">
        <v>38</v>
      </c>
      <c r="Z784" s="5" t="s">
        <v>38</v>
      </c>
      <c r="AA784" s="6" t="s">
        <v>38</v>
      </c>
      <c r="AB784" s="6" t="s">
        <v>937</v>
      </c>
      <c r="AC784" s="6" t="s">
        <v>38</v>
      </c>
      <c r="AD784" s="6" t="s">
        <v>38</v>
      </c>
      <c r="AE784" s="6" t="s">
        <v>38</v>
      </c>
    </row>
    <row r="785">
      <c r="A785" s="28" t="s">
        <v>2387</v>
      </c>
      <c r="B785" s="6" t="s">
        <v>1430</v>
      </c>
      <c r="C785" s="6" t="s">
        <v>1912</v>
      </c>
      <c r="D785" s="7" t="s">
        <v>46</v>
      </c>
      <c r="E785" s="28" t="s">
        <v>47</v>
      </c>
      <c r="F785" s="5" t="s">
        <v>379</v>
      </c>
      <c r="G785" s="6" t="s">
        <v>38</v>
      </c>
      <c r="H785" s="6" t="s">
        <v>38</v>
      </c>
      <c r="I785" s="6" t="s">
        <v>38</v>
      </c>
      <c r="J785" s="8" t="s">
        <v>88</v>
      </c>
      <c r="K785" s="5" t="s">
        <v>89</v>
      </c>
      <c r="L785" s="7" t="s">
        <v>90</v>
      </c>
      <c r="M785" s="9">
        <v>23160</v>
      </c>
      <c r="N785" s="5" t="s">
        <v>423</v>
      </c>
      <c r="O785" s="32">
        <v>43210.4192592593</v>
      </c>
      <c r="P785" s="33">
        <v>43210.4192592593</v>
      </c>
      <c r="Q785" s="28" t="s">
        <v>2385</v>
      </c>
      <c r="R785" s="29" t="s">
        <v>38</v>
      </c>
      <c r="S785" s="28" t="s">
        <v>71</v>
      </c>
      <c r="T785" s="28" t="s">
        <v>410</v>
      </c>
      <c r="U785" s="5" t="s">
        <v>382</v>
      </c>
      <c r="V785" s="28" t="s">
        <v>100</v>
      </c>
      <c r="W785" s="7" t="s">
        <v>38</v>
      </c>
      <c r="X785" s="7" t="s">
        <v>38</v>
      </c>
      <c r="Y785" s="5" t="s">
        <v>38</v>
      </c>
      <c r="Z785" s="5" t="s">
        <v>38</v>
      </c>
      <c r="AA785" s="6" t="s">
        <v>38</v>
      </c>
      <c r="AB785" s="6" t="s">
        <v>38</v>
      </c>
      <c r="AC785" s="6" t="s">
        <v>38</v>
      </c>
      <c r="AD785" s="6" t="s">
        <v>38</v>
      </c>
      <c r="AE785" s="6" t="s">
        <v>38</v>
      </c>
    </row>
    <row r="786">
      <c r="A786" s="28" t="s">
        <v>2390</v>
      </c>
      <c r="B786" s="6" t="s">
        <v>1432</v>
      </c>
      <c r="C786" s="6" t="s">
        <v>1912</v>
      </c>
      <c r="D786" s="7" t="s">
        <v>46</v>
      </c>
      <c r="E786" s="28" t="s">
        <v>47</v>
      </c>
      <c r="F786" s="5" t="s">
        <v>379</v>
      </c>
      <c r="G786" s="6" t="s">
        <v>38</v>
      </c>
      <c r="H786" s="6" t="s">
        <v>38</v>
      </c>
      <c r="I786" s="6" t="s">
        <v>38</v>
      </c>
      <c r="J786" s="8" t="s">
        <v>88</v>
      </c>
      <c r="K786" s="5" t="s">
        <v>89</v>
      </c>
      <c r="L786" s="7" t="s">
        <v>90</v>
      </c>
      <c r="M786" s="9">
        <v>23170</v>
      </c>
      <c r="N786" s="5" t="s">
        <v>423</v>
      </c>
      <c r="O786" s="32">
        <v>43210.4192592593</v>
      </c>
      <c r="P786" s="33">
        <v>43210.4192592593</v>
      </c>
      <c r="Q786" s="28" t="s">
        <v>2388</v>
      </c>
      <c r="R786" s="29" t="s">
        <v>38</v>
      </c>
      <c r="S786" s="28" t="s">
        <v>71</v>
      </c>
      <c r="T786" s="28" t="s">
        <v>381</v>
      </c>
      <c r="U786" s="5" t="s">
        <v>382</v>
      </c>
      <c r="V786" s="28" t="s">
        <v>100</v>
      </c>
      <c r="W786" s="7" t="s">
        <v>38</v>
      </c>
      <c r="X786" s="7" t="s">
        <v>38</v>
      </c>
      <c r="Y786" s="5" t="s">
        <v>38</v>
      </c>
      <c r="Z786" s="5" t="s">
        <v>38</v>
      </c>
      <c r="AA786" s="6" t="s">
        <v>38</v>
      </c>
      <c r="AB786" s="6" t="s">
        <v>38</v>
      </c>
      <c r="AC786" s="6" t="s">
        <v>38</v>
      </c>
      <c r="AD786" s="6" t="s">
        <v>38</v>
      </c>
      <c r="AE786" s="6" t="s">
        <v>38</v>
      </c>
    </row>
    <row r="787">
      <c r="A787" s="30" t="s">
        <v>2442</v>
      </c>
      <c r="B787" s="6" t="s">
        <v>2441</v>
      </c>
      <c r="C787" s="6" t="s">
        <v>2408</v>
      </c>
      <c r="D787" s="7" t="s">
        <v>46</v>
      </c>
      <c r="E787" s="28" t="s">
        <v>47</v>
      </c>
      <c r="F787" s="5" t="s">
        <v>442</v>
      </c>
      <c r="G787" s="6" t="s">
        <v>58</v>
      </c>
      <c r="H787" s="6" t="s">
        <v>38</v>
      </c>
      <c r="I787" s="6" t="s">
        <v>38</v>
      </c>
      <c r="J787" s="8" t="s">
        <v>88</v>
      </c>
      <c r="K787" s="5" t="s">
        <v>89</v>
      </c>
      <c r="L787" s="7" t="s">
        <v>90</v>
      </c>
      <c r="M787" s="9">
        <v>236200</v>
      </c>
      <c r="N787" s="5" t="s">
        <v>376</v>
      </c>
      <c r="O787" s="32">
        <v>43215.2291187153</v>
      </c>
      <c r="Q787" s="28" t="s">
        <v>2440</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1468</v>
      </c>
      <c r="B788" s="6" t="s">
        <v>2463</v>
      </c>
      <c r="C788" s="6" t="s">
        <v>271</v>
      </c>
      <c r="D788" s="7" t="s">
        <v>46</v>
      </c>
      <c r="E788" s="28" t="s">
        <v>47</v>
      </c>
      <c r="F788" s="5" t="s">
        <v>442</v>
      </c>
      <c r="G788" s="6" t="s">
        <v>38</v>
      </c>
      <c r="H788" s="6" t="s">
        <v>38</v>
      </c>
      <c r="I788" s="6" t="s">
        <v>38</v>
      </c>
      <c r="J788" s="8" t="s">
        <v>88</v>
      </c>
      <c r="K788" s="5" t="s">
        <v>89</v>
      </c>
      <c r="L788" s="7" t="s">
        <v>90</v>
      </c>
      <c r="M788" s="9">
        <v>184</v>
      </c>
      <c r="N788" s="5" t="s">
        <v>423</v>
      </c>
      <c r="O788" s="32">
        <v>43210.4037962963</v>
      </c>
      <c r="P788" s="33">
        <v>43210.4037962963</v>
      </c>
      <c r="Q788" s="28" t="s">
        <v>1467</v>
      </c>
      <c r="R788" s="29" t="s">
        <v>38</v>
      </c>
      <c r="S788" s="28" t="s">
        <v>71</v>
      </c>
      <c r="T788" s="28" t="s">
        <v>651</v>
      </c>
      <c r="U788" s="5" t="s">
        <v>38</v>
      </c>
      <c r="V788" s="28" t="s">
        <v>100</v>
      </c>
      <c r="W788" s="7" t="s">
        <v>38</v>
      </c>
      <c r="X788" s="7" t="s">
        <v>38</v>
      </c>
      <c r="Y788" s="5" t="s">
        <v>38</v>
      </c>
      <c r="Z788" s="5" t="s">
        <v>38</v>
      </c>
      <c r="AA788" s="6" t="s">
        <v>38</v>
      </c>
      <c r="AB788" s="6" t="s">
        <v>38</v>
      </c>
      <c r="AC788" s="6" t="s">
        <v>38</v>
      </c>
      <c r="AD788" s="6" t="s">
        <v>38</v>
      </c>
      <c r="AE788" s="6" t="s">
        <v>38</v>
      </c>
    </row>
    <row r="789">
      <c r="A789" s="30" t="s">
        <v>2464</v>
      </c>
      <c r="B789" s="6" t="s">
        <v>2465</v>
      </c>
      <c r="C789" s="6" t="s">
        <v>271</v>
      </c>
      <c r="D789" s="7" t="s">
        <v>46</v>
      </c>
      <c r="E789" s="28" t="s">
        <v>47</v>
      </c>
      <c r="F789" s="5" t="s">
        <v>442</v>
      </c>
      <c r="G789" s="6" t="s">
        <v>58</v>
      </c>
      <c r="H789" s="6" t="s">
        <v>38</v>
      </c>
      <c r="I789" s="6" t="s">
        <v>38</v>
      </c>
      <c r="J789" s="8" t="s">
        <v>1480</v>
      </c>
      <c r="K789" s="5" t="s">
        <v>1481</v>
      </c>
      <c r="L789" s="7" t="s">
        <v>1482</v>
      </c>
      <c r="M789" s="9">
        <v>238700</v>
      </c>
      <c r="N789" s="5" t="s">
        <v>376</v>
      </c>
      <c r="O789" s="32">
        <v>43215.2291235764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2466</v>
      </c>
      <c r="B790" s="6" t="s">
        <v>2467</v>
      </c>
      <c r="C790" s="6" t="s">
        <v>2468</v>
      </c>
      <c r="D790" s="7" t="s">
        <v>46</v>
      </c>
      <c r="E790" s="28" t="s">
        <v>47</v>
      </c>
      <c r="F790" s="5" t="s">
        <v>442</v>
      </c>
      <c r="G790" s="6" t="s">
        <v>58</v>
      </c>
      <c r="H790" s="6" t="s">
        <v>38</v>
      </c>
      <c r="I790" s="6" t="s">
        <v>38</v>
      </c>
      <c r="J790" s="8" t="s">
        <v>1117</v>
      </c>
      <c r="K790" s="5" t="s">
        <v>1118</v>
      </c>
      <c r="L790" s="7" t="s">
        <v>1119</v>
      </c>
      <c r="M790" s="9">
        <v>238800</v>
      </c>
      <c r="N790" s="5" t="s">
        <v>62</v>
      </c>
      <c r="O790" s="32">
        <v>43210.599849537</v>
      </c>
      <c r="P790" s="33">
        <v>43210.599849537</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1976</v>
      </c>
      <c r="B791" s="6" t="s">
        <v>1975</v>
      </c>
      <c r="C791" s="6" t="s">
        <v>1912</v>
      </c>
      <c r="D791" s="7" t="s">
        <v>46</v>
      </c>
      <c r="E791" s="28" t="s">
        <v>47</v>
      </c>
      <c r="F791" s="5" t="s">
        <v>379</v>
      </c>
      <c r="G791" s="6" t="s">
        <v>38</v>
      </c>
      <c r="H791" s="6" t="s">
        <v>38</v>
      </c>
      <c r="I791" s="6" t="s">
        <v>38</v>
      </c>
      <c r="J791" s="8" t="s">
        <v>1117</v>
      </c>
      <c r="K791" s="5" t="s">
        <v>1118</v>
      </c>
      <c r="L791" s="7" t="s">
        <v>1119</v>
      </c>
      <c r="M791" s="9">
        <v>199</v>
      </c>
      <c r="N791" s="5" t="s">
        <v>423</v>
      </c>
      <c r="O791" s="32">
        <v>43210.359537037</v>
      </c>
      <c r="P791" s="33">
        <v>43210.359537037</v>
      </c>
      <c r="Q791" s="28" t="s">
        <v>1974</v>
      </c>
      <c r="R791" s="29" t="s">
        <v>38</v>
      </c>
      <c r="S791" s="28" t="s">
        <v>71</v>
      </c>
      <c r="T791" s="28" t="s">
        <v>410</v>
      </c>
      <c r="U791" s="5" t="s">
        <v>382</v>
      </c>
      <c r="V791" s="28" t="s">
        <v>100</v>
      </c>
      <c r="W791" s="7" t="s">
        <v>38</v>
      </c>
      <c r="X791" s="7" t="s">
        <v>38</v>
      </c>
      <c r="Y791" s="5" t="s">
        <v>38</v>
      </c>
      <c r="Z791" s="5" t="s">
        <v>38</v>
      </c>
      <c r="AA791" s="6" t="s">
        <v>38</v>
      </c>
      <c r="AB791" s="6" t="s">
        <v>38</v>
      </c>
      <c r="AC791" s="6" t="s">
        <v>38</v>
      </c>
      <c r="AD791" s="6" t="s">
        <v>38</v>
      </c>
      <c r="AE791" s="6" t="s">
        <v>38</v>
      </c>
    </row>
    <row r="792">
      <c r="A792" s="28" t="s">
        <v>519</v>
      </c>
      <c r="B792" s="6" t="s">
        <v>515</v>
      </c>
      <c r="C792" s="6" t="s">
        <v>370</v>
      </c>
      <c r="D792" s="7" t="s">
        <v>46</v>
      </c>
      <c r="E792" s="28" t="s">
        <v>47</v>
      </c>
      <c r="F792" s="5" t="s">
        <v>379</v>
      </c>
      <c r="G792" s="6" t="s">
        <v>38</v>
      </c>
      <c r="H792" s="6" t="s">
        <v>38</v>
      </c>
      <c r="I792" s="6" t="s">
        <v>38</v>
      </c>
      <c r="J792" s="8" t="s">
        <v>516</v>
      </c>
      <c r="K792" s="5" t="s">
        <v>517</v>
      </c>
      <c r="L792" s="7" t="s">
        <v>518</v>
      </c>
      <c r="M792" s="9">
        <v>201</v>
      </c>
      <c r="N792" s="5" t="s">
        <v>423</v>
      </c>
      <c r="O792" s="32">
        <v>43208.4357291667</v>
      </c>
      <c r="P792" s="33">
        <v>43208.4357291667</v>
      </c>
      <c r="Q792" s="28" t="s">
        <v>514</v>
      </c>
      <c r="R792" s="29" t="s">
        <v>38</v>
      </c>
      <c r="S792" s="28" t="s">
        <v>71</v>
      </c>
      <c r="T792" s="28" t="s">
        <v>410</v>
      </c>
      <c r="U792" s="5" t="s">
        <v>382</v>
      </c>
      <c r="V792" s="28" t="s">
        <v>151</v>
      </c>
      <c r="W792" s="7" t="s">
        <v>38</v>
      </c>
      <c r="X792" s="7" t="s">
        <v>38</v>
      </c>
      <c r="Y792" s="5" t="s">
        <v>38</v>
      </c>
      <c r="Z792" s="5" t="s">
        <v>38</v>
      </c>
      <c r="AA792" s="6" t="s">
        <v>38</v>
      </c>
      <c r="AB792" s="6" t="s">
        <v>38</v>
      </c>
      <c r="AC792" s="6" t="s">
        <v>38</v>
      </c>
      <c r="AD792" s="6" t="s">
        <v>38</v>
      </c>
      <c r="AE792" s="6" t="s">
        <v>38</v>
      </c>
    </row>
    <row r="793">
      <c r="A793" s="28" t="s">
        <v>1122</v>
      </c>
      <c r="B793" s="6" t="s">
        <v>1121</v>
      </c>
      <c r="C793" s="6" t="s">
        <v>1096</v>
      </c>
      <c r="D793" s="7" t="s">
        <v>46</v>
      </c>
      <c r="E793" s="28" t="s">
        <v>47</v>
      </c>
      <c r="F793" s="5" t="s">
        <v>379</v>
      </c>
      <c r="G793" s="6" t="s">
        <v>37</v>
      </c>
      <c r="H793" s="6" t="s">
        <v>38</v>
      </c>
      <c r="I793" s="6" t="s">
        <v>38</v>
      </c>
      <c r="J793" s="8" t="s">
        <v>516</v>
      </c>
      <c r="K793" s="5" t="s">
        <v>517</v>
      </c>
      <c r="L793" s="7" t="s">
        <v>518</v>
      </c>
      <c r="M793" s="9">
        <v>203</v>
      </c>
      <c r="N793" s="5" t="s">
        <v>52</v>
      </c>
      <c r="O793" s="32">
        <v>43210.4913657407</v>
      </c>
      <c r="P793" s="33">
        <v>43210.4913657407</v>
      </c>
      <c r="Q793" s="28" t="s">
        <v>1120</v>
      </c>
      <c r="R793" s="29" t="s">
        <v>2469</v>
      </c>
      <c r="S793" s="28" t="s">
        <v>71</v>
      </c>
      <c r="T793" s="28" t="s">
        <v>410</v>
      </c>
      <c r="U793" s="5" t="s">
        <v>382</v>
      </c>
      <c r="V793" s="28" t="s">
        <v>100</v>
      </c>
      <c r="W793" s="7" t="s">
        <v>38</v>
      </c>
      <c r="X793" s="7" t="s">
        <v>38</v>
      </c>
      <c r="Y793" s="5" t="s">
        <v>38</v>
      </c>
      <c r="Z793" s="5" t="s">
        <v>38</v>
      </c>
      <c r="AA793" s="6" t="s">
        <v>38</v>
      </c>
      <c r="AB793" s="6" t="s">
        <v>38</v>
      </c>
      <c r="AC793" s="6" t="s">
        <v>38</v>
      </c>
      <c r="AD793" s="6" t="s">
        <v>38</v>
      </c>
      <c r="AE793" s="6" t="s">
        <v>38</v>
      </c>
    </row>
    <row r="794">
      <c r="A794" s="28" t="s">
        <v>1125</v>
      </c>
      <c r="B794" s="6" t="s">
        <v>1124</v>
      </c>
      <c r="C794" s="6" t="s">
        <v>1096</v>
      </c>
      <c r="D794" s="7" t="s">
        <v>46</v>
      </c>
      <c r="E794" s="28" t="s">
        <v>47</v>
      </c>
      <c r="F794" s="5" t="s">
        <v>379</v>
      </c>
      <c r="G794" s="6" t="s">
        <v>37</v>
      </c>
      <c r="H794" s="6" t="s">
        <v>38</v>
      </c>
      <c r="I794" s="6" t="s">
        <v>38</v>
      </c>
      <c r="J794" s="8" t="s">
        <v>522</v>
      </c>
      <c r="K794" s="5" t="s">
        <v>523</v>
      </c>
      <c r="L794" s="7" t="s">
        <v>524</v>
      </c>
      <c r="M794" s="9">
        <v>207</v>
      </c>
      <c r="N794" s="5" t="s">
        <v>423</v>
      </c>
      <c r="O794" s="32">
        <v>43208.4357291667</v>
      </c>
      <c r="P794" s="33">
        <v>43208.4357291667</v>
      </c>
      <c r="Q794" s="28" t="s">
        <v>1123</v>
      </c>
      <c r="R794" s="29" t="s">
        <v>38</v>
      </c>
      <c r="S794" s="28" t="s">
        <v>71</v>
      </c>
      <c r="T794" s="28" t="s">
        <v>381</v>
      </c>
      <c r="U794" s="5" t="s">
        <v>382</v>
      </c>
      <c r="V794" s="28" t="s">
        <v>100</v>
      </c>
      <c r="W794" s="7" t="s">
        <v>38</v>
      </c>
      <c r="X794" s="7" t="s">
        <v>38</v>
      </c>
      <c r="Y794" s="5" t="s">
        <v>38</v>
      </c>
      <c r="Z794" s="5" t="s">
        <v>38</v>
      </c>
      <c r="AA794" s="6" t="s">
        <v>38</v>
      </c>
      <c r="AB794" s="6" t="s">
        <v>38</v>
      </c>
      <c r="AC794" s="6" t="s">
        <v>38</v>
      </c>
      <c r="AD794" s="6" t="s">
        <v>38</v>
      </c>
      <c r="AE794" s="6" t="s">
        <v>38</v>
      </c>
    </row>
    <row r="795">
      <c r="A795" s="28" t="s">
        <v>437</v>
      </c>
      <c r="B795" s="6" t="s">
        <v>435</v>
      </c>
      <c r="C795" s="6" t="s">
        <v>436</v>
      </c>
      <c r="D795" s="7" t="s">
        <v>46</v>
      </c>
      <c r="E795" s="28" t="s">
        <v>47</v>
      </c>
      <c r="F795" s="5" t="s">
        <v>379</v>
      </c>
      <c r="G795" s="6" t="s">
        <v>275</v>
      </c>
      <c r="H795" s="6" t="s">
        <v>38</v>
      </c>
      <c r="I795" s="6" t="s">
        <v>38</v>
      </c>
      <c r="J795" s="8" t="s">
        <v>216</v>
      </c>
      <c r="K795" s="5" t="s">
        <v>217</v>
      </c>
      <c r="L795" s="7" t="s">
        <v>218</v>
      </c>
      <c r="M795" s="9">
        <v>52</v>
      </c>
      <c r="N795" s="5" t="s">
        <v>423</v>
      </c>
      <c r="O795" s="32">
        <v>43210.359537037</v>
      </c>
      <c r="P795" s="33">
        <v>43210.359537037</v>
      </c>
      <c r="Q795" s="28" t="s">
        <v>434</v>
      </c>
      <c r="R795" s="29" t="s">
        <v>38</v>
      </c>
      <c r="S795" s="28" t="s">
        <v>71</v>
      </c>
      <c r="T795" s="28" t="s">
        <v>410</v>
      </c>
      <c r="U795" s="5" t="s">
        <v>382</v>
      </c>
      <c r="V795" s="28" t="s">
        <v>151</v>
      </c>
      <c r="W795" s="7" t="s">
        <v>38</v>
      </c>
      <c r="X795" s="7" t="s">
        <v>38</v>
      </c>
      <c r="Y795" s="5" t="s">
        <v>38</v>
      </c>
      <c r="Z795" s="5" t="s">
        <v>38</v>
      </c>
      <c r="AA795" s="6" t="s">
        <v>38</v>
      </c>
      <c r="AB795" s="6" t="s">
        <v>38</v>
      </c>
      <c r="AC795" s="6" t="s">
        <v>38</v>
      </c>
      <c r="AD795" s="6" t="s">
        <v>38</v>
      </c>
      <c r="AE795" s="6" t="s">
        <v>38</v>
      </c>
    </row>
    <row r="796">
      <c r="A796" s="28" t="s">
        <v>493</v>
      </c>
      <c r="B796" s="6" t="s">
        <v>492</v>
      </c>
      <c r="C796" s="6" t="s">
        <v>370</v>
      </c>
      <c r="D796" s="7" t="s">
        <v>46</v>
      </c>
      <c r="E796" s="28" t="s">
        <v>47</v>
      </c>
      <c r="F796" s="5" t="s">
        <v>379</v>
      </c>
      <c r="G796" s="6" t="s">
        <v>38</v>
      </c>
      <c r="H796" s="6" t="s">
        <v>38</v>
      </c>
      <c r="I796" s="6" t="s">
        <v>38</v>
      </c>
      <c r="J796" s="8" t="s">
        <v>216</v>
      </c>
      <c r="K796" s="5" t="s">
        <v>217</v>
      </c>
      <c r="L796" s="7" t="s">
        <v>218</v>
      </c>
      <c r="M796" s="9">
        <v>57</v>
      </c>
      <c r="N796" s="5" t="s">
        <v>62</v>
      </c>
      <c r="O796" s="32">
        <v>43210.4192592593</v>
      </c>
      <c r="P796" s="33">
        <v>43210.4192592593</v>
      </c>
      <c r="Q796" s="28" t="s">
        <v>491</v>
      </c>
      <c r="R796" s="29" t="s">
        <v>38</v>
      </c>
      <c r="S796" s="28" t="s">
        <v>71</v>
      </c>
      <c r="T796" s="28" t="s">
        <v>410</v>
      </c>
      <c r="U796" s="5" t="s">
        <v>382</v>
      </c>
      <c r="V796" s="28" t="s">
        <v>151</v>
      </c>
      <c r="W796" s="7" t="s">
        <v>38</v>
      </c>
      <c r="X796" s="7" t="s">
        <v>38</v>
      </c>
      <c r="Y796" s="5" t="s">
        <v>38</v>
      </c>
      <c r="Z796" s="5" t="s">
        <v>38</v>
      </c>
      <c r="AA796" s="6" t="s">
        <v>38</v>
      </c>
      <c r="AB796" s="6" t="s">
        <v>38</v>
      </c>
      <c r="AC796" s="6" t="s">
        <v>38</v>
      </c>
      <c r="AD796" s="6" t="s">
        <v>38</v>
      </c>
      <c r="AE796" s="6" t="s">
        <v>38</v>
      </c>
    </row>
    <row r="797">
      <c r="A797" s="28" t="s">
        <v>1923</v>
      </c>
      <c r="B797" s="6" t="s">
        <v>1922</v>
      </c>
      <c r="C797" s="6" t="s">
        <v>1912</v>
      </c>
      <c r="D797" s="7" t="s">
        <v>46</v>
      </c>
      <c r="E797" s="28" t="s">
        <v>47</v>
      </c>
      <c r="F797" s="5" t="s">
        <v>379</v>
      </c>
      <c r="G797" s="6" t="s">
        <v>38</v>
      </c>
      <c r="H797" s="6" t="s">
        <v>38</v>
      </c>
      <c r="I797" s="6" t="s">
        <v>38</v>
      </c>
      <c r="J797" s="8" t="s">
        <v>216</v>
      </c>
      <c r="K797" s="5" t="s">
        <v>217</v>
      </c>
      <c r="L797" s="7" t="s">
        <v>218</v>
      </c>
      <c r="M797" s="9">
        <v>68</v>
      </c>
      <c r="N797" s="5" t="s">
        <v>423</v>
      </c>
      <c r="O797" s="32">
        <v>43210.3590046296</v>
      </c>
      <c r="P797" s="33">
        <v>43210.3590046296</v>
      </c>
      <c r="Q797" s="28" t="s">
        <v>1921</v>
      </c>
      <c r="R797" s="29" t="s">
        <v>38</v>
      </c>
      <c r="S797" s="28" t="s">
        <v>71</v>
      </c>
      <c r="T797" s="28" t="s">
        <v>410</v>
      </c>
      <c r="U797" s="5" t="s">
        <v>382</v>
      </c>
      <c r="V797" s="28" t="s">
        <v>100</v>
      </c>
      <c r="W797" s="7" t="s">
        <v>38</v>
      </c>
      <c r="X797" s="7" t="s">
        <v>38</v>
      </c>
      <c r="Y797" s="5" t="s">
        <v>38</v>
      </c>
      <c r="Z797" s="5" t="s">
        <v>38</v>
      </c>
      <c r="AA797" s="6" t="s">
        <v>38</v>
      </c>
      <c r="AB797" s="6" t="s">
        <v>38</v>
      </c>
      <c r="AC797" s="6" t="s">
        <v>38</v>
      </c>
      <c r="AD797" s="6" t="s">
        <v>38</v>
      </c>
      <c r="AE797" s="6" t="s">
        <v>38</v>
      </c>
    </row>
    <row r="798">
      <c r="A798" s="28" t="s">
        <v>1925</v>
      </c>
      <c r="B798" s="6" t="s">
        <v>1922</v>
      </c>
      <c r="C798" s="6" t="s">
        <v>1912</v>
      </c>
      <c r="D798" s="7" t="s">
        <v>46</v>
      </c>
      <c r="E798" s="28" t="s">
        <v>47</v>
      </c>
      <c r="F798" s="5" t="s">
        <v>379</v>
      </c>
      <c r="G798" s="6" t="s">
        <v>38</v>
      </c>
      <c r="H798" s="6" t="s">
        <v>38</v>
      </c>
      <c r="I798" s="6" t="s">
        <v>38</v>
      </c>
      <c r="J798" s="8" t="s">
        <v>216</v>
      </c>
      <c r="K798" s="5" t="s">
        <v>217</v>
      </c>
      <c r="L798" s="7" t="s">
        <v>218</v>
      </c>
      <c r="M798" s="9">
        <v>69</v>
      </c>
      <c r="N798" s="5" t="s">
        <v>423</v>
      </c>
      <c r="O798" s="32">
        <v>43210.3590046296</v>
      </c>
      <c r="P798" s="33">
        <v>43210.3590046296</v>
      </c>
      <c r="Q798" s="28" t="s">
        <v>1924</v>
      </c>
      <c r="R798" s="29" t="s">
        <v>38</v>
      </c>
      <c r="S798" s="28" t="s">
        <v>71</v>
      </c>
      <c r="T798" s="28" t="s">
        <v>381</v>
      </c>
      <c r="U798" s="5" t="s">
        <v>382</v>
      </c>
      <c r="V798" s="28" t="s">
        <v>100</v>
      </c>
      <c r="W798" s="7" t="s">
        <v>38</v>
      </c>
      <c r="X798" s="7" t="s">
        <v>38</v>
      </c>
      <c r="Y798" s="5" t="s">
        <v>38</v>
      </c>
      <c r="Z798" s="5" t="s">
        <v>38</v>
      </c>
      <c r="AA798" s="6" t="s">
        <v>38</v>
      </c>
      <c r="AB798" s="6" t="s">
        <v>38</v>
      </c>
      <c r="AC798" s="6" t="s">
        <v>38</v>
      </c>
      <c r="AD798" s="6" t="s">
        <v>38</v>
      </c>
      <c r="AE798" s="6" t="s">
        <v>38</v>
      </c>
    </row>
    <row r="799">
      <c r="A799" s="28" t="s">
        <v>2269</v>
      </c>
      <c r="B799" s="6" t="s">
        <v>2268</v>
      </c>
      <c r="C799" s="6" t="s">
        <v>1912</v>
      </c>
      <c r="D799" s="7" t="s">
        <v>46</v>
      </c>
      <c r="E799" s="28" t="s">
        <v>47</v>
      </c>
      <c r="F799" s="5" t="s">
        <v>274</v>
      </c>
      <c r="G799" s="6" t="s">
        <v>38</v>
      </c>
      <c r="H799" s="6" t="s">
        <v>38</v>
      </c>
      <c r="I799" s="6" t="s">
        <v>38</v>
      </c>
      <c r="J799" s="8" t="s">
        <v>1321</v>
      </c>
      <c r="K799" s="5" t="s">
        <v>1322</v>
      </c>
      <c r="L799" s="7" t="s">
        <v>1323</v>
      </c>
      <c r="M799" s="9">
        <v>239</v>
      </c>
      <c r="N799" s="5" t="s">
        <v>62</v>
      </c>
      <c r="O799" s="32">
        <v>43208.4357291667</v>
      </c>
      <c r="P799" s="33">
        <v>43208.4357291667</v>
      </c>
      <c r="Q799" s="28" t="s">
        <v>2267</v>
      </c>
      <c r="R799" s="29" t="s">
        <v>38</v>
      </c>
      <c r="S799" s="28" t="s">
        <v>71</v>
      </c>
      <c r="T799" s="28" t="s">
        <v>38</v>
      </c>
      <c r="U799" s="5" t="s">
        <v>38</v>
      </c>
      <c r="V799" s="28" t="s">
        <v>100</v>
      </c>
      <c r="W799" s="7" t="s">
        <v>38</v>
      </c>
      <c r="X799" s="7" t="s">
        <v>38</v>
      </c>
      <c r="Y799" s="5" t="s">
        <v>38</v>
      </c>
      <c r="Z799" s="5" t="s">
        <v>38</v>
      </c>
      <c r="AA799" s="6" t="s">
        <v>38</v>
      </c>
      <c r="AB799" s="6" t="s">
        <v>38</v>
      </c>
      <c r="AC799" s="6" t="s">
        <v>38</v>
      </c>
      <c r="AD799" s="6" t="s">
        <v>38</v>
      </c>
      <c r="AE799" s="6" t="s">
        <v>38</v>
      </c>
    </row>
    <row r="800">
      <c r="A800" s="28" t="s">
        <v>449</v>
      </c>
      <c r="B800" s="6" t="s">
        <v>444</v>
      </c>
      <c r="C800" s="6" t="s">
        <v>445</v>
      </c>
      <c r="D800" s="7" t="s">
        <v>46</v>
      </c>
      <c r="E800" s="28" t="s">
        <v>47</v>
      </c>
      <c r="F800" s="5" t="s">
        <v>379</v>
      </c>
      <c r="G800" s="6" t="s">
        <v>275</v>
      </c>
      <c r="H800" s="6" t="s">
        <v>38</v>
      </c>
      <c r="I800" s="6" t="s">
        <v>38</v>
      </c>
      <c r="J800" s="8" t="s">
        <v>446</v>
      </c>
      <c r="K800" s="5" t="s">
        <v>447</v>
      </c>
      <c r="L800" s="7" t="s">
        <v>448</v>
      </c>
      <c r="M800" s="9">
        <v>70</v>
      </c>
      <c r="N800" s="5" t="s">
        <v>52</v>
      </c>
      <c r="O800" s="32">
        <v>43210.359537037</v>
      </c>
      <c r="P800" s="33">
        <v>43210.359537037</v>
      </c>
      <c r="Q800" s="28" t="s">
        <v>443</v>
      </c>
      <c r="R800" s="29" t="s">
        <v>2470</v>
      </c>
      <c r="S800" s="28" t="s">
        <v>71</v>
      </c>
      <c r="T800" s="28" t="s">
        <v>410</v>
      </c>
      <c r="U800" s="5" t="s">
        <v>382</v>
      </c>
      <c r="V800" s="28" t="s">
        <v>151</v>
      </c>
      <c r="W800" s="7" t="s">
        <v>38</v>
      </c>
      <c r="X800" s="7" t="s">
        <v>38</v>
      </c>
      <c r="Y800" s="5" t="s">
        <v>38</v>
      </c>
      <c r="Z800" s="5" t="s">
        <v>38</v>
      </c>
      <c r="AA800" s="6" t="s">
        <v>38</v>
      </c>
      <c r="AB800" s="6" t="s">
        <v>38</v>
      </c>
      <c r="AC800" s="6" t="s">
        <v>38</v>
      </c>
      <c r="AD800" s="6" t="s">
        <v>38</v>
      </c>
      <c r="AE800" s="6" t="s">
        <v>38</v>
      </c>
    </row>
    <row r="801">
      <c r="A801" s="28" t="s">
        <v>627</v>
      </c>
      <c r="B801" s="6" t="s">
        <v>2471</v>
      </c>
      <c r="C801" s="6" t="s">
        <v>429</v>
      </c>
      <c r="D801" s="7" t="s">
        <v>46</v>
      </c>
      <c r="E801" s="28" t="s">
        <v>47</v>
      </c>
      <c r="F801" s="5" t="s">
        <v>379</v>
      </c>
      <c r="G801" s="6" t="s">
        <v>275</v>
      </c>
      <c r="H801" s="6" t="s">
        <v>38</v>
      </c>
      <c r="I801" s="6" t="s">
        <v>38</v>
      </c>
      <c r="J801" s="8" t="s">
        <v>97</v>
      </c>
      <c r="K801" s="5" t="s">
        <v>98</v>
      </c>
      <c r="L801" s="7" t="s">
        <v>99</v>
      </c>
      <c r="M801" s="9">
        <v>76</v>
      </c>
      <c r="N801" s="5" t="s">
        <v>423</v>
      </c>
      <c r="O801" s="32">
        <v>43210.359537037</v>
      </c>
      <c r="P801" s="33">
        <v>43210.359537037</v>
      </c>
      <c r="Q801" s="28" t="s">
        <v>624</v>
      </c>
      <c r="R801" s="29" t="s">
        <v>38</v>
      </c>
      <c r="S801" s="28" t="s">
        <v>71</v>
      </c>
      <c r="T801" s="28" t="s">
        <v>628</v>
      </c>
      <c r="U801" s="5" t="s">
        <v>629</v>
      </c>
      <c r="V801" s="28" t="s">
        <v>100</v>
      </c>
      <c r="W801" s="7" t="s">
        <v>38</v>
      </c>
      <c r="X801" s="7" t="s">
        <v>38</v>
      </c>
      <c r="Y801" s="5" t="s">
        <v>38</v>
      </c>
      <c r="Z801" s="5" t="s">
        <v>38</v>
      </c>
      <c r="AA801" s="6" t="s">
        <v>38</v>
      </c>
      <c r="AB801" s="6" t="s">
        <v>38</v>
      </c>
      <c r="AC801" s="6" t="s">
        <v>38</v>
      </c>
      <c r="AD801" s="6" t="s">
        <v>38</v>
      </c>
      <c r="AE801" s="6" t="s">
        <v>38</v>
      </c>
    </row>
    <row r="802">
      <c r="A802" s="28" t="s">
        <v>1664</v>
      </c>
      <c r="B802" s="6" t="s">
        <v>1658</v>
      </c>
      <c r="C802" s="6" t="s">
        <v>1659</v>
      </c>
      <c r="D802" s="7" t="s">
        <v>46</v>
      </c>
      <c r="E802" s="28" t="s">
        <v>47</v>
      </c>
      <c r="F802" s="5" t="s">
        <v>379</v>
      </c>
      <c r="G802" s="6" t="s">
        <v>38</v>
      </c>
      <c r="H802" s="6" t="s">
        <v>38</v>
      </c>
      <c r="I802" s="6" t="s">
        <v>38</v>
      </c>
      <c r="J802" s="8" t="s">
        <v>1662</v>
      </c>
      <c r="K802" s="5" t="s">
        <v>1663</v>
      </c>
      <c r="L802" s="7" t="s">
        <v>133</v>
      </c>
      <c r="M802" s="9">
        <v>84</v>
      </c>
      <c r="N802" s="5" t="s">
        <v>423</v>
      </c>
      <c r="O802" s="32">
        <v>43210.3578009259</v>
      </c>
      <c r="P802" s="33">
        <v>43210.3578009259</v>
      </c>
      <c r="Q802" s="28" t="s">
        <v>1657</v>
      </c>
      <c r="R802" s="29" t="s">
        <v>38</v>
      </c>
      <c r="S802" s="28" t="s">
        <v>71</v>
      </c>
      <c r="T802" s="28" t="s">
        <v>410</v>
      </c>
      <c r="U802" s="5" t="s">
        <v>382</v>
      </c>
      <c r="V802" s="28" t="s">
        <v>151</v>
      </c>
      <c r="W802" s="7" t="s">
        <v>38</v>
      </c>
      <c r="X802" s="7" t="s">
        <v>38</v>
      </c>
      <c r="Y802" s="5" t="s">
        <v>38</v>
      </c>
      <c r="Z802" s="5" t="s">
        <v>38</v>
      </c>
      <c r="AA802" s="6" t="s">
        <v>38</v>
      </c>
      <c r="AB802" s="6" t="s">
        <v>38</v>
      </c>
      <c r="AC802" s="6" t="s">
        <v>38</v>
      </c>
      <c r="AD802" s="6" t="s">
        <v>38</v>
      </c>
      <c r="AE802" s="6" t="s">
        <v>38</v>
      </c>
    </row>
    <row r="803">
      <c r="A803" s="28" t="s">
        <v>1667</v>
      </c>
      <c r="B803" s="6" t="s">
        <v>1666</v>
      </c>
      <c r="C803" s="6" t="s">
        <v>1659</v>
      </c>
      <c r="D803" s="7" t="s">
        <v>46</v>
      </c>
      <c r="E803" s="28" t="s">
        <v>47</v>
      </c>
      <c r="F803" s="5" t="s">
        <v>379</v>
      </c>
      <c r="G803" s="6" t="s">
        <v>38</v>
      </c>
      <c r="H803" s="6" t="s">
        <v>38</v>
      </c>
      <c r="I803" s="6" t="s">
        <v>38</v>
      </c>
      <c r="J803" s="8" t="s">
        <v>1662</v>
      </c>
      <c r="K803" s="5" t="s">
        <v>1663</v>
      </c>
      <c r="L803" s="7" t="s">
        <v>133</v>
      </c>
      <c r="M803" s="9">
        <v>85</v>
      </c>
      <c r="N803" s="5" t="s">
        <v>423</v>
      </c>
      <c r="O803" s="32">
        <v>43210.3578009259</v>
      </c>
      <c r="P803" s="33">
        <v>43210.3578009259</v>
      </c>
      <c r="Q803" s="28" t="s">
        <v>1665</v>
      </c>
      <c r="R803" s="29" t="s">
        <v>38</v>
      </c>
      <c r="S803" s="28" t="s">
        <v>71</v>
      </c>
      <c r="T803" s="28" t="s">
        <v>381</v>
      </c>
      <c r="U803" s="5" t="s">
        <v>382</v>
      </c>
      <c r="V803" s="28" t="s">
        <v>151</v>
      </c>
      <c r="W803" s="7" t="s">
        <v>38</v>
      </c>
      <c r="X803" s="7" t="s">
        <v>38</v>
      </c>
      <c r="Y803" s="5" t="s">
        <v>38</v>
      </c>
      <c r="Z803" s="5" t="s">
        <v>38</v>
      </c>
      <c r="AA803" s="6" t="s">
        <v>38</v>
      </c>
      <c r="AB803" s="6" t="s">
        <v>38</v>
      </c>
      <c r="AC803" s="6" t="s">
        <v>38</v>
      </c>
      <c r="AD803" s="6" t="s">
        <v>38</v>
      </c>
      <c r="AE803" s="6" t="s">
        <v>38</v>
      </c>
    </row>
    <row r="804">
      <c r="A804" s="28" t="s">
        <v>1324</v>
      </c>
      <c r="B804" s="6" t="s">
        <v>1320</v>
      </c>
      <c r="C804" s="6" t="s">
        <v>1280</v>
      </c>
      <c r="D804" s="7" t="s">
        <v>46</v>
      </c>
      <c r="E804" s="28" t="s">
        <v>47</v>
      </c>
      <c r="F804" s="5" t="s">
        <v>291</v>
      </c>
      <c r="G804" s="6" t="s">
        <v>37</v>
      </c>
      <c r="H804" s="6" t="s">
        <v>38</v>
      </c>
      <c r="I804" s="6" t="s">
        <v>38</v>
      </c>
      <c r="J804" s="8" t="s">
        <v>1321</v>
      </c>
      <c r="K804" s="5" t="s">
        <v>1322</v>
      </c>
      <c r="L804" s="7" t="s">
        <v>1323</v>
      </c>
      <c r="M804" s="9">
        <v>245</v>
      </c>
      <c r="N804" s="5" t="s">
        <v>52</v>
      </c>
      <c r="O804" s="32">
        <v>43208.4357291667</v>
      </c>
      <c r="P804" s="33">
        <v>43208.4357291667</v>
      </c>
      <c r="Q804" s="28" t="s">
        <v>1319</v>
      </c>
      <c r="R804" s="29" t="s">
        <v>2472</v>
      </c>
      <c r="S804" s="28" t="s">
        <v>71</v>
      </c>
      <c r="T804" s="28" t="s">
        <v>38</v>
      </c>
      <c r="U804" s="5" t="s">
        <v>38</v>
      </c>
      <c r="V804" s="28" t="s">
        <v>100</v>
      </c>
      <c r="W804" s="7" t="s">
        <v>38</v>
      </c>
      <c r="X804" s="7" t="s">
        <v>38</v>
      </c>
      <c r="Y804" s="5" t="s">
        <v>38</v>
      </c>
      <c r="Z804" s="5" t="s">
        <v>38</v>
      </c>
      <c r="AA804" s="6" t="s">
        <v>1325</v>
      </c>
      <c r="AB804" s="6" t="s">
        <v>356</v>
      </c>
      <c r="AC804" s="6" t="s">
        <v>38</v>
      </c>
      <c r="AD804" s="6" t="s">
        <v>38</v>
      </c>
      <c r="AE804" s="6" t="s">
        <v>38</v>
      </c>
    </row>
    <row r="805">
      <c r="A805" s="28" t="s">
        <v>2085</v>
      </c>
      <c r="B805" s="6" t="s">
        <v>2084</v>
      </c>
      <c r="C805" s="6" t="s">
        <v>2473</v>
      </c>
      <c r="D805" s="7" t="s">
        <v>46</v>
      </c>
      <c r="E805" s="28" t="s">
        <v>47</v>
      </c>
      <c r="F805" s="5" t="s">
        <v>442</v>
      </c>
      <c r="G805" s="6" t="s">
        <v>38</v>
      </c>
      <c r="H805" s="6" t="s">
        <v>38</v>
      </c>
      <c r="I805" s="6" t="s">
        <v>38</v>
      </c>
      <c r="J805" s="8" t="s">
        <v>555</v>
      </c>
      <c r="K805" s="5" t="s">
        <v>556</v>
      </c>
      <c r="L805" s="7" t="s">
        <v>557</v>
      </c>
      <c r="M805" s="9">
        <v>408</v>
      </c>
      <c r="N805" s="5" t="s">
        <v>423</v>
      </c>
      <c r="O805" s="32">
        <v>43210.4913773148</v>
      </c>
      <c r="P805" s="33">
        <v>43210.4913773148</v>
      </c>
      <c r="Q805" s="28" t="s">
        <v>2083</v>
      </c>
      <c r="R805" s="29" t="s">
        <v>38</v>
      </c>
      <c r="S805" s="28" t="s">
        <v>71</v>
      </c>
      <c r="T805" s="28" t="s">
        <v>309</v>
      </c>
      <c r="U805" s="5" t="s">
        <v>38</v>
      </c>
      <c r="V805" s="28" t="s">
        <v>100</v>
      </c>
      <c r="W805" s="7" t="s">
        <v>38</v>
      </c>
      <c r="X805" s="7" t="s">
        <v>38</v>
      </c>
      <c r="Y805" s="5" t="s">
        <v>38</v>
      </c>
      <c r="Z805" s="5" t="s">
        <v>38</v>
      </c>
      <c r="AA805" s="6" t="s">
        <v>38</v>
      </c>
      <c r="AB805" s="6" t="s">
        <v>38</v>
      </c>
      <c r="AC805" s="6" t="s">
        <v>38</v>
      </c>
      <c r="AD805" s="6" t="s">
        <v>38</v>
      </c>
      <c r="AE805" s="6" t="s">
        <v>38</v>
      </c>
    </row>
    <row r="806">
      <c r="A806" s="28" t="s">
        <v>2106</v>
      </c>
      <c r="B806" s="6" t="s">
        <v>2104</v>
      </c>
      <c r="C806" s="6" t="s">
        <v>2105</v>
      </c>
      <c r="D806" s="7" t="s">
        <v>46</v>
      </c>
      <c r="E806" s="28" t="s">
        <v>47</v>
      </c>
      <c r="F806" s="5" t="s">
        <v>22</v>
      </c>
      <c r="G806" s="6" t="s">
        <v>38</v>
      </c>
      <c r="H806" s="6" t="s">
        <v>38</v>
      </c>
      <c r="I806" s="6" t="s">
        <v>38</v>
      </c>
      <c r="J806" s="8" t="s">
        <v>359</v>
      </c>
      <c r="K806" s="5" t="s">
        <v>360</v>
      </c>
      <c r="L806" s="7" t="s">
        <v>361</v>
      </c>
      <c r="M806" s="9">
        <v>460</v>
      </c>
      <c r="N806" s="5" t="s">
        <v>577</v>
      </c>
      <c r="O806" s="32">
        <v>43210.359537037</v>
      </c>
      <c r="P806" s="33">
        <v>43210.359537037</v>
      </c>
      <c r="Q806" s="28" t="s">
        <v>2103</v>
      </c>
      <c r="R806" s="29" t="s">
        <v>2474</v>
      </c>
      <c r="S806" s="28" t="s">
        <v>71</v>
      </c>
      <c r="T806" s="28" t="s">
        <v>287</v>
      </c>
      <c r="U806" s="5" t="s">
        <v>283</v>
      </c>
      <c r="V806" s="28" t="s">
        <v>362</v>
      </c>
      <c r="W806" s="7" t="s">
        <v>2107</v>
      </c>
      <c r="X806" s="7" t="s">
        <v>572</v>
      </c>
      <c r="Y806" s="5" t="s">
        <v>305</v>
      </c>
      <c r="Z806" s="5" t="s">
        <v>38</v>
      </c>
      <c r="AA806" s="6" t="s">
        <v>38</v>
      </c>
      <c r="AB806" s="6" t="s">
        <v>38</v>
      </c>
      <c r="AC806" s="6" t="s">
        <v>38</v>
      </c>
      <c r="AD806" s="6" t="s">
        <v>38</v>
      </c>
      <c r="AE806" s="6" t="s">
        <v>38</v>
      </c>
    </row>
    <row r="807">
      <c r="A807" s="28" t="s">
        <v>2109</v>
      </c>
      <c r="B807" s="6" t="s">
        <v>2104</v>
      </c>
      <c r="C807" s="6" t="s">
        <v>2105</v>
      </c>
      <c r="D807" s="7" t="s">
        <v>46</v>
      </c>
      <c r="E807" s="28" t="s">
        <v>47</v>
      </c>
      <c r="F807" s="5" t="s">
        <v>22</v>
      </c>
      <c r="G807" s="6" t="s">
        <v>38</v>
      </c>
      <c r="H807" s="6" t="s">
        <v>38</v>
      </c>
      <c r="I807" s="6" t="s">
        <v>38</v>
      </c>
      <c r="J807" s="8" t="s">
        <v>359</v>
      </c>
      <c r="K807" s="5" t="s">
        <v>360</v>
      </c>
      <c r="L807" s="7" t="s">
        <v>361</v>
      </c>
      <c r="M807" s="9">
        <v>461</v>
      </c>
      <c r="N807" s="5" t="s">
        <v>577</v>
      </c>
      <c r="O807" s="32">
        <v>43210.359537037</v>
      </c>
      <c r="P807" s="33">
        <v>43210.359537037</v>
      </c>
      <c r="Q807" s="28" t="s">
        <v>2108</v>
      </c>
      <c r="R807" s="29" t="s">
        <v>2475</v>
      </c>
      <c r="S807" s="28" t="s">
        <v>71</v>
      </c>
      <c r="T807" s="28" t="s">
        <v>309</v>
      </c>
      <c r="U807" s="5" t="s">
        <v>283</v>
      </c>
      <c r="V807" s="28" t="s">
        <v>362</v>
      </c>
      <c r="W807" s="7" t="s">
        <v>2110</v>
      </c>
      <c r="X807" s="7" t="s">
        <v>572</v>
      </c>
      <c r="Y807" s="5" t="s">
        <v>305</v>
      </c>
      <c r="Z807" s="5" t="s">
        <v>38</v>
      </c>
      <c r="AA807" s="6" t="s">
        <v>38</v>
      </c>
      <c r="AB807" s="6" t="s">
        <v>38</v>
      </c>
      <c r="AC807" s="6" t="s">
        <v>38</v>
      </c>
      <c r="AD807" s="6" t="s">
        <v>38</v>
      </c>
      <c r="AE807" s="6" t="s">
        <v>38</v>
      </c>
    </row>
    <row r="808">
      <c r="A808" s="28" t="s">
        <v>946</v>
      </c>
      <c r="B808" s="6" t="s">
        <v>945</v>
      </c>
      <c r="C808" s="6" t="s">
        <v>429</v>
      </c>
      <c r="D808" s="7" t="s">
        <v>46</v>
      </c>
      <c r="E808" s="28" t="s">
        <v>47</v>
      </c>
      <c r="F808" s="5" t="s">
        <v>626</v>
      </c>
      <c r="G808" s="6" t="s">
        <v>38</v>
      </c>
      <c r="H808" s="6" t="s">
        <v>38</v>
      </c>
      <c r="I808" s="6" t="s">
        <v>38</v>
      </c>
      <c r="J808" s="8" t="s">
        <v>68</v>
      </c>
      <c r="K808" s="5" t="s">
        <v>69</v>
      </c>
      <c r="L808" s="7" t="s">
        <v>70</v>
      </c>
      <c r="M808" s="9">
        <v>220</v>
      </c>
      <c r="N808" s="5" t="s">
        <v>423</v>
      </c>
      <c r="O808" s="32">
        <v>43208.4357291667</v>
      </c>
      <c r="P808" s="33">
        <v>43208.4357291667</v>
      </c>
      <c r="Q808" s="28" t="s">
        <v>944</v>
      </c>
      <c r="R808" s="29" t="s">
        <v>38</v>
      </c>
      <c r="S808" s="28" t="s">
        <v>71</v>
      </c>
      <c r="T808" s="28" t="s">
        <v>932</v>
      </c>
      <c r="U808" s="5" t="s">
        <v>2476</v>
      </c>
      <c r="V808" s="28" t="s">
        <v>100</v>
      </c>
      <c r="W808" s="7" t="s">
        <v>38</v>
      </c>
      <c r="X808" s="7" t="s">
        <v>38</v>
      </c>
      <c r="Y808" s="5" t="s">
        <v>38</v>
      </c>
      <c r="Z808" s="5" t="s">
        <v>38</v>
      </c>
      <c r="AA808" s="6" t="s">
        <v>38</v>
      </c>
      <c r="AB808" s="6" t="s">
        <v>38</v>
      </c>
      <c r="AC808" s="6" t="s">
        <v>38</v>
      </c>
      <c r="AD808" s="6" t="s">
        <v>38</v>
      </c>
      <c r="AE808" s="6" t="s">
        <v>38</v>
      </c>
    </row>
    <row r="809">
      <c r="A809" s="28" t="s">
        <v>931</v>
      </c>
      <c r="B809" s="6" t="s">
        <v>929</v>
      </c>
      <c r="C809" s="6" t="s">
        <v>930</v>
      </c>
      <c r="D809" s="7" t="s">
        <v>46</v>
      </c>
      <c r="E809" s="28" t="s">
        <v>47</v>
      </c>
      <c r="F809" s="5" t="s">
        <v>379</v>
      </c>
      <c r="G809" s="6" t="s">
        <v>38</v>
      </c>
      <c r="H809" s="6" t="s">
        <v>38</v>
      </c>
      <c r="I809" s="6" t="s">
        <v>38</v>
      </c>
      <c r="J809" s="8" t="s">
        <v>68</v>
      </c>
      <c r="K809" s="5" t="s">
        <v>69</v>
      </c>
      <c r="L809" s="7" t="s">
        <v>70</v>
      </c>
      <c r="M809" s="9">
        <v>221</v>
      </c>
      <c r="N809" s="5" t="s">
        <v>423</v>
      </c>
      <c r="O809" s="32">
        <v>43210.4645486111</v>
      </c>
      <c r="P809" s="33">
        <v>43210.4645486111</v>
      </c>
      <c r="Q809" s="28" t="s">
        <v>928</v>
      </c>
      <c r="R809" s="29" t="s">
        <v>38</v>
      </c>
      <c r="S809" s="28" t="s">
        <v>71</v>
      </c>
      <c r="T809" s="28" t="s">
        <v>932</v>
      </c>
      <c r="U809" s="5" t="s">
        <v>629</v>
      </c>
      <c r="V809" s="28" t="s">
        <v>100</v>
      </c>
      <c r="W809" s="7" t="s">
        <v>38</v>
      </c>
      <c r="X809" s="7" t="s">
        <v>38</v>
      </c>
      <c r="Y809" s="5" t="s">
        <v>38</v>
      </c>
      <c r="Z809" s="5" t="s">
        <v>38</v>
      </c>
      <c r="AA809" s="6" t="s">
        <v>38</v>
      </c>
      <c r="AB809" s="6" t="s">
        <v>38</v>
      </c>
      <c r="AC809" s="6" t="s">
        <v>38</v>
      </c>
      <c r="AD809" s="6" t="s">
        <v>38</v>
      </c>
      <c r="AE809" s="6" t="s">
        <v>38</v>
      </c>
    </row>
    <row r="810">
      <c r="A810" s="28" t="s">
        <v>936</v>
      </c>
      <c r="B810" s="6" t="s">
        <v>66</v>
      </c>
      <c r="C810" s="6" t="s">
        <v>429</v>
      </c>
      <c r="D810" s="7" t="s">
        <v>46</v>
      </c>
      <c r="E810" s="28" t="s">
        <v>47</v>
      </c>
      <c r="F810" s="5" t="s">
        <v>291</v>
      </c>
      <c r="G810" s="6" t="s">
        <v>38</v>
      </c>
      <c r="H810" s="6" t="s">
        <v>38</v>
      </c>
      <c r="I810" s="6" t="s">
        <v>38</v>
      </c>
      <c r="J810" s="8" t="s">
        <v>68</v>
      </c>
      <c r="K810" s="5" t="s">
        <v>69</v>
      </c>
      <c r="L810" s="7" t="s">
        <v>70</v>
      </c>
      <c r="M810" s="9">
        <v>222</v>
      </c>
      <c r="N810" s="5" t="s">
        <v>42</v>
      </c>
      <c r="O810" s="32">
        <v>43208.4357291667</v>
      </c>
      <c r="P810" s="33">
        <v>43208.4357291667</v>
      </c>
      <c r="Q810" s="28" t="s">
        <v>935</v>
      </c>
      <c r="R810" s="29" t="s">
        <v>38</v>
      </c>
      <c r="S810" s="28" t="s">
        <v>38</v>
      </c>
      <c r="T810" s="28" t="s">
        <v>38</v>
      </c>
      <c r="U810" s="5" t="s">
        <v>38</v>
      </c>
      <c r="V810" s="28" t="s">
        <v>38</v>
      </c>
      <c r="W810" s="7" t="s">
        <v>38</v>
      </c>
      <c r="X810" s="7" t="s">
        <v>38</v>
      </c>
      <c r="Y810" s="5" t="s">
        <v>38</v>
      </c>
      <c r="Z810" s="5" t="s">
        <v>38</v>
      </c>
      <c r="AA810" s="6" t="s">
        <v>38</v>
      </c>
      <c r="AB810" s="6" t="s">
        <v>937</v>
      </c>
      <c r="AC810" s="6" t="s">
        <v>38</v>
      </c>
      <c r="AD810" s="6" t="s">
        <v>38</v>
      </c>
      <c r="AE810" s="6" t="s">
        <v>38</v>
      </c>
    </row>
    <row r="811">
      <c r="A811" s="28" t="s">
        <v>1308</v>
      </c>
      <c r="B811" s="6" t="s">
        <v>1307</v>
      </c>
      <c r="C811" s="6" t="s">
        <v>1280</v>
      </c>
      <c r="D811" s="7" t="s">
        <v>46</v>
      </c>
      <c r="E811" s="28" t="s">
        <v>47</v>
      </c>
      <c r="F811" s="5" t="s">
        <v>291</v>
      </c>
      <c r="G811" s="6" t="s">
        <v>37</v>
      </c>
      <c r="H811" s="6" t="s">
        <v>38</v>
      </c>
      <c r="I811" s="6" t="s">
        <v>38</v>
      </c>
      <c r="J811" s="8" t="s">
        <v>192</v>
      </c>
      <c r="K811" s="5" t="s">
        <v>193</v>
      </c>
      <c r="L811" s="7" t="s">
        <v>194</v>
      </c>
      <c r="M811" s="9">
        <v>454</v>
      </c>
      <c r="N811" s="5" t="s">
        <v>42</v>
      </c>
      <c r="O811" s="32">
        <v>43210.3578009259</v>
      </c>
      <c r="P811" s="33">
        <v>43210.3578009259</v>
      </c>
      <c r="Q811" s="28" t="s">
        <v>200</v>
      </c>
      <c r="R811" s="29" t="s">
        <v>38</v>
      </c>
      <c r="S811" s="28" t="s">
        <v>71</v>
      </c>
      <c r="T811" s="28" t="s">
        <v>38</v>
      </c>
      <c r="U811" s="5" t="s">
        <v>38</v>
      </c>
      <c r="V811" s="28" t="s">
        <v>195</v>
      </c>
      <c r="W811" s="7" t="s">
        <v>38</v>
      </c>
      <c r="X811" s="7" t="s">
        <v>38</v>
      </c>
      <c r="Y811" s="5" t="s">
        <v>38</v>
      </c>
      <c r="Z811" s="5" t="s">
        <v>38</v>
      </c>
      <c r="AA811" s="6" t="s">
        <v>199</v>
      </c>
      <c r="AB811" s="6" t="s">
        <v>293</v>
      </c>
      <c r="AC811" s="6" t="s">
        <v>1309</v>
      </c>
      <c r="AD811" s="6" t="s">
        <v>38</v>
      </c>
      <c r="AE811" s="6" t="s">
        <v>38</v>
      </c>
    </row>
    <row r="812">
      <c r="A812" s="28" t="s">
        <v>2477</v>
      </c>
      <c r="B812" s="6" t="s">
        <v>2445</v>
      </c>
      <c r="C812" s="6" t="s">
        <v>2478</v>
      </c>
      <c r="D812" s="7" t="s">
        <v>46</v>
      </c>
      <c r="E812" s="28" t="s">
        <v>47</v>
      </c>
      <c r="F812" s="5" t="s">
        <v>57</v>
      </c>
      <c r="G812" s="6" t="s">
        <v>58</v>
      </c>
      <c r="H812" s="6" t="s">
        <v>38</v>
      </c>
      <c r="I812" s="6" t="s">
        <v>38</v>
      </c>
      <c r="J812" s="8" t="s">
        <v>2456</v>
      </c>
      <c r="K812" s="5" t="s">
        <v>2479</v>
      </c>
      <c r="L812" s="7" t="s">
        <v>2480</v>
      </c>
      <c r="M812" s="9">
        <v>241000</v>
      </c>
      <c r="N812" s="5" t="s">
        <v>62</v>
      </c>
      <c r="O812" s="32">
        <v>43208.4357291667</v>
      </c>
      <c r="P812" s="33">
        <v>43208.4357291667</v>
      </c>
      <c r="Q812" s="28" t="s">
        <v>38</v>
      </c>
      <c r="R812" s="29" t="s">
        <v>38</v>
      </c>
      <c r="S812" s="28" t="s">
        <v>38</v>
      </c>
      <c r="T812" s="28" t="s">
        <v>38</v>
      </c>
      <c r="U812" s="5" t="s">
        <v>38</v>
      </c>
      <c r="V812" s="28" t="s">
        <v>38</v>
      </c>
      <c r="W812" s="7" t="s">
        <v>38</v>
      </c>
      <c r="X812" s="7" t="s">
        <v>38</v>
      </c>
      <c r="Y812" s="5" t="s">
        <v>38</v>
      </c>
      <c r="Z812" s="5" t="s">
        <v>38</v>
      </c>
      <c r="AA812" s="6" t="s">
        <v>268</v>
      </c>
      <c r="AB812" s="6" t="s">
        <v>293</v>
      </c>
      <c r="AC812" s="6" t="s">
        <v>2481</v>
      </c>
      <c r="AD812" s="6" t="s">
        <v>2482</v>
      </c>
      <c r="AE812" s="6" t="s">
        <v>38</v>
      </c>
    </row>
    <row r="813">
      <c r="A813" s="28" t="s">
        <v>2483</v>
      </c>
      <c r="B813" s="6" t="s">
        <v>2484</v>
      </c>
      <c r="C813" s="6" t="s">
        <v>2485</v>
      </c>
      <c r="D813" s="7" t="s">
        <v>46</v>
      </c>
      <c r="E813" s="28" t="s">
        <v>47</v>
      </c>
      <c r="F813" s="5" t="s">
        <v>57</v>
      </c>
      <c r="G813" s="6" t="s">
        <v>58</v>
      </c>
      <c r="H813" s="6" t="s">
        <v>38</v>
      </c>
      <c r="I813" s="6" t="s">
        <v>38</v>
      </c>
      <c r="J813" s="8" t="s">
        <v>2456</v>
      </c>
      <c r="K813" s="5" t="s">
        <v>2479</v>
      </c>
      <c r="L813" s="7" t="s">
        <v>2480</v>
      </c>
      <c r="M813" s="9">
        <v>241100</v>
      </c>
      <c r="N813" s="5" t="s">
        <v>62</v>
      </c>
      <c r="O813" s="32">
        <v>43208.4357291667</v>
      </c>
      <c r="P813" s="33">
        <v>43208.4357291667</v>
      </c>
      <c r="Q813" s="28" t="s">
        <v>38</v>
      </c>
      <c r="R813" s="29" t="s">
        <v>38</v>
      </c>
      <c r="S813" s="28" t="s">
        <v>38</v>
      </c>
      <c r="T813" s="28" t="s">
        <v>38</v>
      </c>
      <c r="U813" s="5" t="s">
        <v>38</v>
      </c>
      <c r="V813" s="28" t="s">
        <v>38</v>
      </c>
      <c r="W813" s="7" t="s">
        <v>38</v>
      </c>
      <c r="X813" s="7" t="s">
        <v>38</v>
      </c>
      <c r="Y813" s="5" t="s">
        <v>38</v>
      </c>
      <c r="Z813" s="5" t="s">
        <v>38</v>
      </c>
      <c r="AA813" s="6" t="s">
        <v>2486</v>
      </c>
      <c r="AB813" s="6" t="s">
        <v>356</v>
      </c>
      <c r="AC813" s="6" t="s">
        <v>2487</v>
      </c>
      <c r="AD813" s="6" t="s">
        <v>2488</v>
      </c>
      <c r="AE813" s="6" t="s">
        <v>38</v>
      </c>
    </row>
    <row r="814">
      <c r="A814" s="28" t="s">
        <v>2489</v>
      </c>
      <c r="B814" s="6" t="s">
        <v>2490</v>
      </c>
      <c r="C814" s="6" t="s">
        <v>2485</v>
      </c>
      <c r="D814" s="7" t="s">
        <v>46</v>
      </c>
      <c r="E814" s="28" t="s">
        <v>47</v>
      </c>
      <c r="F814" s="5" t="s">
        <v>57</v>
      </c>
      <c r="G814" s="6" t="s">
        <v>58</v>
      </c>
      <c r="H814" s="6" t="s">
        <v>38</v>
      </c>
      <c r="I814" s="6" t="s">
        <v>38</v>
      </c>
      <c r="J814" s="8" t="s">
        <v>2456</v>
      </c>
      <c r="K814" s="5" t="s">
        <v>2479</v>
      </c>
      <c r="L814" s="7" t="s">
        <v>2480</v>
      </c>
      <c r="M814" s="9">
        <v>241200</v>
      </c>
      <c r="N814" s="5" t="s">
        <v>62</v>
      </c>
      <c r="O814" s="32">
        <v>43208.4357291667</v>
      </c>
      <c r="P814" s="33">
        <v>43208.4357291667</v>
      </c>
      <c r="Q814" s="28" t="s">
        <v>38</v>
      </c>
      <c r="R814" s="29" t="s">
        <v>38</v>
      </c>
      <c r="S814" s="28" t="s">
        <v>38</v>
      </c>
      <c r="T814" s="28" t="s">
        <v>38</v>
      </c>
      <c r="U814" s="5" t="s">
        <v>38</v>
      </c>
      <c r="V814" s="28" t="s">
        <v>38</v>
      </c>
      <c r="W814" s="7" t="s">
        <v>38</v>
      </c>
      <c r="X814" s="7" t="s">
        <v>38</v>
      </c>
      <c r="Y814" s="5" t="s">
        <v>38</v>
      </c>
      <c r="Z814" s="5" t="s">
        <v>38</v>
      </c>
      <c r="AA814" s="6" t="s">
        <v>2353</v>
      </c>
      <c r="AB814" s="6" t="s">
        <v>328</v>
      </c>
      <c r="AC814" s="6" t="s">
        <v>2487</v>
      </c>
      <c r="AD814" s="6" t="s">
        <v>2491</v>
      </c>
      <c r="AE814" s="6" t="s">
        <v>38</v>
      </c>
    </row>
    <row r="815">
      <c r="A815" s="28" t="s">
        <v>2492</v>
      </c>
      <c r="B815" s="6" t="s">
        <v>2493</v>
      </c>
      <c r="C815" s="6" t="s">
        <v>2494</v>
      </c>
      <c r="D815" s="7" t="s">
        <v>46</v>
      </c>
      <c r="E815" s="28" t="s">
        <v>47</v>
      </c>
      <c r="F815" s="5" t="s">
        <v>57</v>
      </c>
      <c r="G815" s="6" t="s">
        <v>58</v>
      </c>
      <c r="H815" s="6" t="s">
        <v>38</v>
      </c>
      <c r="I815" s="6" t="s">
        <v>38</v>
      </c>
      <c r="J815" s="8" t="s">
        <v>2456</v>
      </c>
      <c r="K815" s="5" t="s">
        <v>2479</v>
      </c>
      <c r="L815" s="7" t="s">
        <v>2480</v>
      </c>
      <c r="M815" s="9">
        <v>241300</v>
      </c>
      <c r="N815" s="5" t="s">
        <v>62</v>
      </c>
      <c r="O815" s="32">
        <v>43208.4357291667</v>
      </c>
      <c r="P815" s="33">
        <v>43208.4357291667</v>
      </c>
      <c r="Q815" s="28" t="s">
        <v>38</v>
      </c>
      <c r="R815" s="29" t="s">
        <v>38</v>
      </c>
      <c r="S815" s="28" t="s">
        <v>38</v>
      </c>
      <c r="T815" s="28" t="s">
        <v>38</v>
      </c>
      <c r="U815" s="5" t="s">
        <v>38</v>
      </c>
      <c r="V815" s="28" t="s">
        <v>38</v>
      </c>
      <c r="W815" s="7" t="s">
        <v>38</v>
      </c>
      <c r="X815" s="7" t="s">
        <v>38</v>
      </c>
      <c r="Y815" s="5" t="s">
        <v>38</v>
      </c>
      <c r="Z815" s="5" t="s">
        <v>38</v>
      </c>
      <c r="AA815" s="6" t="s">
        <v>268</v>
      </c>
      <c r="AB815" s="6" t="s">
        <v>293</v>
      </c>
      <c r="AC815" s="6" t="s">
        <v>2495</v>
      </c>
      <c r="AD815" s="6" t="s">
        <v>2496</v>
      </c>
      <c r="AE815" s="6" t="s">
        <v>38</v>
      </c>
    </row>
    <row r="816">
      <c r="A816" s="28" t="s">
        <v>2497</v>
      </c>
      <c r="B816" s="6" t="s">
        <v>2498</v>
      </c>
      <c r="C816" s="6" t="s">
        <v>130</v>
      </c>
      <c r="D816" s="7" t="s">
        <v>46</v>
      </c>
      <c r="E816" s="28" t="s">
        <v>47</v>
      </c>
      <c r="F816" s="5" t="s">
        <v>57</v>
      </c>
      <c r="G816" s="6" t="s">
        <v>58</v>
      </c>
      <c r="H816" s="6" t="s">
        <v>38</v>
      </c>
      <c r="I816" s="6" t="s">
        <v>38</v>
      </c>
      <c r="J816" s="8" t="s">
        <v>2456</v>
      </c>
      <c r="K816" s="5" t="s">
        <v>2479</v>
      </c>
      <c r="L816" s="7" t="s">
        <v>2480</v>
      </c>
      <c r="M816" s="9">
        <v>241400</v>
      </c>
      <c r="N816" s="5" t="s">
        <v>62</v>
      </c>
      <c r="O816" s="32">
        <v>43208.4357291667</v>
      </c>
      <c r="P816" s="33">
        <v>43208.4357291667</v>
      </c>
      <c r="Q816" s="28" t="s">
        <v>38</v>
      </c>
      <c r="R816" s="29" t="s">
        <v>38</v>
      </c>
      <c r="S816" s="28" t="s">
        <v>38</v>
      </c>
      <c r="T816" s="28" t="s">
        <v>38</v>
      </c>
      <c r="U816" s="5" t="s">
        <v>38</v>
      </c>
      <c r="V816" s="28" t="s">
        <v>38</v>
      </c>
      <c r="W816" s="7" t="s">
        <v>38</v>
      </c>
      <c r="X816" s="7" t="s">
        <v>38</v>
      </c>
      <c r="Y816" s="5" t="s">
        <v>38</v>
      </c>
      <c r="Z816" s="5" t="s">
        <v>38</v>
      </c>
      <c r="AA816" s="6" t="s">
        <v>268</v>
      </c>
      <c r="AB816" s="6" t="s">
        <v>2499</v>
      </c>
      <c r="AC816" s="6" t="s">
        <v>2500</v>
      </c>
      <c r="AD816" s="6" t="s">
        <v>2501</v>
      </c>
      <c r="AE816" s="6" t="s">
        <v>38</v>
      </c>
    </row>
    <row r="817">
      <c r="A817" s="28" t="s">
        <v>2502</v>
      </c>
      <c r="B817" s="6" t="s">
        <v>2503</v>
      </c>
      <c r="C817" s="6" t="s">
        <v>139</v>
      </c>
      <c r="D817" s="7" t="s">
        <v>46</v>
      </c>
      <c r="E817" s="28" t="s">
        <v>47</v>
      </c>
      <c r="F817" s="5" t="s">
        <v>57</v>
      </c>
      <c r="G817" s="6" t="s">
        <v>58</v>
      </c>
      <c r="H817" s="6" t="s">
        <v>38</v>
      </c>
      <c r="I817" s="6" t="s">
        <v>38</v>
      </c>
      <c r="J817" s="8" t="s">
        <v>2456</v>
      </c>
      <c r="K817" s="5" t="s">
        <v>2479</v>
      </c>
      <c r="L817" s="7" t="s">
        <v>2480</v>
      </c>
      <c r="M817" s="9">
        <v>241500</v>
      </c>
      <c r="N817" s="5" t="s">
        <v>62</v>
      </c>
      <c r="O817" s="32">
        <v>43208.4357291667</v>
      </c>
      <c r="P817" s="33">
        <v>43208.4357291667</v>
      </c>
      <c r="Q817" s="28" t="s">
        <v>38</v>
      </c>
      <c r="R817" s="29" t="s">
        <v>38</v>
      </c>
      <c r="S817" s="28" t="s">
        <v>38</v>
      </c>
      <c r="T817" s="28" t="s">
        <v>38</v>
      </c>
      <c r="U817" s="5" t="s">
        <v>38</v>
      </c>
      <c r="V817" s="28" t="s">
        <v>38</v>
      </c>
      <c r="W817" s="7" t="s">
        <v>38</v>
      </c>
      <c r="X817" s="7" t="s">
        <v>38</v>
      </c>
      <c r="Y817" s="5" t="s">
        <v>38</v>
      </c>
      <c r="Z817" s="5" t="s">
        <v>38</v>
      </c>
      <c r="AA817" s="6" t="s">
        <v>38</v>
      </c>
      <c r="AB817" s="6" t="s">
        <v>2504</v>
      </c>
      <c r="AC817" s="6" t="s">
        <v>2500</v>
      </c>
      <c r="AD817" s="6" t="s">
        <v>2505</v>
      </c>
      <c r="AE817" s="6" t="s">
        <v>38</v>
      </c>
    </row>
    <row r="818">
      <c r="A818" s="28" t="s">
        <v>2506</v>
      </c>
      <c r="B818" s="6" t="s">
        <v>2507</v>
      </c>
      <c r="C818" s="6" t="s">
        <v>2342</v>
      </c>
      <c r="D818" s="7" t="s">
        <v>46</v>
      </c>
      <c r="E818" s="28" t="s">
        <v>47</v>
      </c>
      <c r="F818" s="5" t="s">
        <v>57</v>
      </c>
      <c r="G818" s="6" t="s">
        <v>58</v>
      </c>
      <c r="H818" s="6" t="s">
        <v>38</v>
      </c>
      <c r="I818" s="6" t="s">
        <v>38</v>
      </c>
      <c r="J818" s="8" t="s">
        <v>2456</v>
      </c>
      <c r="K818" s="5" t="s">
        <v>2479</v>
      </c>
      <c r="L818" s="7" t="s">
        <v>2480</v>
      </c>
      <c r="M818" s="9">
        <v>241600</v>
      </c>
      <c r="N818" s="5" t="s">
        <v>62</v>
      </c>
      <c r="O818" s="32">
        <v>43208.4357291667</v>
      </c>
      <c r="P818" s="33">
        <v>43208.4357291667</v>
      </c>
      <c r="Q818" s="28" t="s">
        <v>38</v>
      </c>
      <c r="R818" s="29" t="s">
        <v>38</v>
      </c>
      <c r="S818" s="28" t="s">
        <v>38</v>
      </c>
      <c r="T818" s="28" t="s">
        <v>38</v>
      </c>
      <c r="U818" s="5" t="s">
        <v>38</v>
      </c>
      <c r="V818" s="28" t="s">
        <v>38</v>
      </c>
      <c r="W818" s="7" t="s">
        <v>38</v>
      </c>
      <c r="X818" s="7" t="s">
        <v>38</v>
      </c>
      <c r="Y818" s="5" t="s">
        <v>38</v>
      </c>
      <c r="Z818" s="5" t="s">
        <v>38</v>
      </c>
      <c r="AA818" s="6" t="s">
        <v>2508</v>
      </c>
      <c r="AB818" s="6" t="s">
        <v>2344</v>
      </c>
      <c r="AC818" s="6" t="s">
        <v>2509</v>
      </c>
      <c r="AD818" s="6" t="s">
        <v>2510</v>
      </c>
      <c r="AE818" s="6" t="s">
        <v>38</v>
      </c>
    </row>
    <row r="819">
      <c r="A819" s="28" t="s">
        <v>2511</v>
      </c>
      <c r="B819" s="6" t="s">
        <v>2355</v>
      </c>
      <c r="C819" s="6" t="s">
        <v>2512</v>
      </c>
      <c r="D819" s="7" t="s">
        <v>46</v>
      </c>
      <c r="E819" s="28" t="s">
        <v>47</v>
      </c>
      <c r="F819" s="5" t="s">
        <v>57</v>
      </c>
      <c r="G819" s="6" t="s">
        <v>58</v>
      </c>
      <c r="H819" s="6" t="s">
        <v>38</v>
      </c>
      <c r="I819" s="6" t="s">
        <v>38</v>
      </c>
      <c r="J819" s="8" t="s">
        <v>2456</v>
      </c>
      <c r="K819" s="5" t="s">
        <v>2479</v>
      </c>
      <c r="L819" s="7" t="s">
        <v>2480</v>
      </c>
      <c r="M819" s="9">
        <v>241700</v>
      </c>
      <c r="N819" s="5" t="s">
        <v>62</v>
      </c>
      <c r="O819" s="32">
        <v>43208.4357291667</v>
      </c>
      <c r="P819" s="33">
        <v>43208.4357291667</v>
      </c>
      <c r="Q819" s="28" t="s">
        <v>38</v>
      </c>
      <c r="R819" s="29" t="s">
        <v>38</v>
      </c>
      <c r="S819" s="28" t="s">
        <v>38</v>
      </c>
      <c r="T819" s="28" t="s">
        <v>38</v>
      </c>
      <c r="U819" s="5" t="s">
        <v>38</v>
      </c>
      <c r="V819" s="28" t="s">
        <v>38</v>
      </c>
      <c r="W819" s="7" t="s">
        <v>38</v>
      </c>
      <c r="X819" s="7" t="s">
        <v>38</v>
      </c>
      <c r="Y819" s="5" t="s">
        <v>38</v>
      </c>
      <c r="Z819" s="5" t="s">
        <v>38</v>
      </c>
      <c r="AA819" s="6" t="s">
        <v>2357</v>
      </c>
      <c r="AB819" s="6" t="s">
        <v>356</v>
      </c>
      <c r="AC819" s="6" t="s">
        <v>2513</v>
      </c>
      <c r="AD819" s="6" t="s">
        <v>2514</v>
      </c>
      <c r="AE819" s="6" t="s">
        <v>38</v>
      </c>
    </row>
    <row r="820">
      <c r="A820" s="28" t="s">
        <v>2515</v>
      </c>
      <c r="B820" s="6" t="s">
        <v>2516</v>
      </c>
      <c r="C820" s="6" t="s">
        <v>2517</v>
      </c>
      <c r="D820" s="7" t="s">
        <v>46</v>
      </c>
      <c r="E820" s="28" t="s">
        <v>47</v>
      </c>
      <c r="F820" s="5" t="s">
        <v>57</v>
      </c>
      <c r="G820" s="6" t="s">
        <v>58</v>
      </c>
      <c r="H820" s="6" t="s">
        <v>38</v>
      </c>
      <c r="I820" s="6" t="s">
        <v>38</v>
      </c>
      <c r="J820" s="8" t="s">
        <v>2456</v>
      </c>
      <c r="K820" s="5" t="s">
        <v>2479</v>
      </c>
      <c r="L820" s="7" t="s">
        <v>2480</v>
      </c>
      <c r="M820" s="9">
        <v>241800</v>
      </c>
      <c r="N820" s="5" t="s">
        <v>62</v>
      </c>
      <c r="O820" s="32">
        <v>43208.4357291667</v>
      </c>
      <c r="P820" s="33">
        <v>43208.4357291667</v>
      </c>
      <c r="Q820" s="28" t="s">
        <v>38</v>
      </c>
      <c r="R820" s="29" t="s">
        <v>38</v>
      </c>
      <c r="S820" s="28" t="s">
        <v>38</v>
      </c>
      <c r="T820" s="28" t="s">
        <v>38</v>
      </c>
      <c r="U820" s="5" t="s">
        <v>38</v>
      </c>
      <c r="V820" s="28" t="s">
        <v>38</v>
      </c>
      <c r="W820" s="7" t="s">
        <v>38</v>
      </c>
      <c r="X820" s="7" t="s">
        <v>38</v>
      </c>
      <c r="Y820" s="5" t="s">
        <v>38</v>
      </c>
      <c r="Z820" s="5" t="s">
        <v>38</v>
      </c>
      <c r="AA820" s="6" t="s">
        <v>2518</v>
      </c>
      <c r="AB820" s="6" t="s">
        <v>293</v>
      </c>
      <c r="AC820" s="6" t="s">
        <v>2519</v>
      </c>
      <c r="AD820" s="6" t="s">
        <v>2520</v>
      </c>
      <c r="AE820" s="6" t="s">
        <v>38</v>
      </c>
    </row>
    <row r="821">
      <c r="A821" s="28" t="s">
        <v>2521</v>
      </c>
      <c r="B821" s="6" t="s">
        <v>2522</v>
      </c>
      <c r="C821" s="6" t="s">
        <v>2517</v>
      </c>
      <c r="D821" s="7" t="s">
        <v>46</v>
      </c>
      <c r="E821" s="28" t="s">
        <v>47</v>
      </c>
      <c r="F821" s="5" t="s">
        <v>57</v>
      </c>
      <c r="G821" s="6" t="s">
        <v>58</v>
      </c>
      <c r="H821" s="6" t="s">
        <v>38</v>
      </c>
      <c r="I821" s="6" t="s">
        <v>38</v>
      </c>
      <c r="J821" s="8" t="s">
        <v>2456</v>
      </c>
      <c r="K821" s="5" t="s">
        <v>2479</v>
      </c>
      <c r="L821" s="7" t="s">
        <v>2480</v>
      </c>
      <c r="M821" s="9">
        <v>241900</v>
      </c>
      <c r="N821" s="5" t="s">
        <v>62</v>
      </c>
      <c r="O821" s="32">
        <v>43208.4357291667</v>
      </c>
      <c r="P821" s="33">
        <v>43208.4357291667</v>
      </c>
      <c r="Q821" s="28" t="s">
        <v>38</v>
      </c>
      <c r="R821" s="29" t="s">
        <v>38</v>
      </c>
      <c r="S821" s="28" t="s">
        <v>38</v>
      </c>
      <c r="T821" s="28" t="s">
        <v>38</v>
      </c>
      <c r="U821" s="5" t="s">
        <v>38</v>
      </c>
      <c r="V821" s="28" t="s">
        <v>38</v>
      </c>
      <c r="W821" s="7" t="s">
        <v>38</v>
      </c>
      <c r="X821" s="7" t="s">
        <v>38</v>
      </c>
      <c r="Y821" s="5" t="s">
        <v>38</v>
      </c>
      <c r="Z821" s="5" t="s">
        <v>38</v>
      </c>
      <c r="AA821" s="6" t="s">
        <v>38</v>
      </c>
      <c r="AB821" s="6" t="s">
        <v>2523</v>
      </c>
      <c r="AC821" s="6" t="s">
        <v>38</v>
      </c>
      <c r="AD821" s="6" t="s">
        <v>2524</v>
      </c>
      <c r="AE821" s="6" t="s">
        <v>38</v>
      </c>
    </row>
    <row r="822">
      <c r="A822" s="28" t="s">
        <v>1301</v>
      </c>
      <c r="B822" s="6" t="s">
        <v>1300</v>
      </c>
      <c r="C822" s="6" t="s">
        <v>1280</v>
      </c>
      <c r="D822" s="7" t="s">
        <v>46</v>
      </c>
      <c r="E822" s="28" t="s">
        <v>47</v>
      </c>
      <c r="F822" s="5" t="s">
        <v>22</v>
      </c>
      <c r="G822" s="6" t="s">
        <v>37</v>
      </c>
      <c r="H822" s="6" t="s">
        <v>38</v>
      </c>
      <c r="I822" s="6" t="s">
        <v>38</v>
      </c>
      <c r="J822" s="8" t="s">
        <v>373</v>
      </c>
      <c r="K822" s="5" t="s">
        <v>374</v>
      </c>
      <c r="L822" s="7" t="s">
        <v>375</v>
      </c>
      <c r="M822" s="9">
        <v>628</v>
      </c>
      <c r="N822" s="5" t="s">
        <v>423</v>
      </c>
      <c r="O822" s="32">
        <v>43208.4357291667</v>
      </c>
      <c r="P822" s="33">
        <v>43208.4357291667</v>
      </c>
      <c r="Q822" s="28" t="s">
        <v>1299</v>
      </c>
      <c r="R822" s="29" t="s">
        <v>2525</v>
      </c>
      <c r="S822" s="28" t="s">
        <v>71</v>
      </c>
      <c r="T822" s="28" t="s">
        <v>309</v>
      </c>
      <c r="U822" s="5" t="s">
        <v>283</v>
      </c>
      <c r="V822" s="28" t="s">
        <v>100</v>
      </c>
      <c r="W822" s="7" t="s">
        <v>1302</v>
      </c>
      <c r="X822" s="7" t="s">
        <v>572</v>
      </c>
      <c r="Y822" s="5" t="s">
        <v>284</v>
      </c>
      <c r="Z822" s="5" t="s">
        <v>38</v>
      </c>
      <c r="AA822" s="6" t="s">
        <v>38</v>
      </c>
      <c r="AB822" s="6" t="s">
        <v>38</v>
      </c>
      <c r="AC822" s="6" t="s">
        <v>38</v>
      </c>
      <c r="AD822" s="6" t="s">
        <v>38</v>
      </c>
      <c r="AE822" s="6" t="s">
        <v>38</v>
      </c>
    </row>
    <row r="823">
      <c r="A823" s="28" t="s">
        <v>1529</v>
      </c>
      <c r="B823" s="6" t="s">
        <v>1528</v>
      </c>
      <c r="C823" s="6" t="s">
        <v>996</v>
      </c>
      <c r="D823" s="7" t="s">
        <v>46</v>
      </c>
      <c r="E823" s="28" t="s">
        <v>47</v>
      </c>
      <c r="F823" s="5" t="s">
        <v>22</v>
      </c>
      <c r="G823" s="6" t="s">
        <v>275</v>
      </c>
      <c r="H823" s="6" t="s">
        <v>38</v>
      </c>
      <c r="I823" s="6" t="s">
        <v>38</v>
      </c>
      <c r="J823" s="8" t="s">
        <v>373</v>
      </c>
      <c r="K823" s="5" t="s">
        <v>374</v>
      </c>
      <c r="L823" s="7" t="s">
        <v>375</v>
      </c>
      <c r="M823" s="9">
        <v>632</v>
      </c>
      <c r="N823" s="5" t="s">
        <v>423</v>
      </c>
      <c r="O823" s="32">
        <v>43210.4913773148</v>
      </c>
      <c r="P823" s="33">
        <v>43210.4913773148</v>
      </c>
      <c r="Q823" s="28" t="s">
        <v>1527</v>
      </c>
      <c r="R823" s="29" t="s">
        <v>38</v>
      </c>
      <c r="S823" s="28" t="s">
        <v>71</v>
      </c>
      <c r="T823" s="28" t="s">
        <v>309</v>
      </c>
      <c r="U823" s="5" t="s">
        <v>283</v>
      </c>
      <c r="V823" s="28" t="s">
        <v>100</v>
      </c>
      <c r="W823" s="7" t="s">
        <v>1530</v>
      </c>
      <c r="X823" s="7" t="s">
        <v>572</v>
      </c>
      <c r="Y823" s="5" t="s">
        <v>284</v>
      </c>
      <c r="Z823" s="5" t="s">
        <v>426</v>
      </c>
      <c r="AA823" s="6" t="s">
        <v>38</v>
      </c>
      <c r="AB823" s="6" t="s">
        <v>38</v>
      </c>
      <c r="AC823" s="6" t="s">
        <v>38</v>
      </c>
      <c r="AD823" s="6" t="s">
        <v>38</v>
      </c>
      <c r="AE823" s="6" t="s">
        <v>38</v>
      </c>
    </row>
    <row r="824">
      <c r="A824" s="28" t="s">
        <v>2290</v>
      </c>
      <c r="B824" s="6" t="s">
        <v>2289</v>
      </c>
      <c r="C824" s="6" t="s">
        <v>1912</v>
      </c>
      <c r="D824" s="7" t="s">
        <v>46</v>
      </c>
      <c r="E824" s="28" t="s">
        <v>47</v>
      </c>
      <c r="F824" s="5" t="s">
        <v>22</v>
      </c>
      <c r="G824" s="6" t="s">
        <v>38</v>
      </c>
      <c r="H824" s="6" t="s">
        <v>38</v>
      </c>
      <c r="I824" s="6" t="s">
        <v>38</v>
      </c>
      <c r="J824" s="8" t="s">
        <v>373</v>
      </c>
      <c r="K824" s="5" t="s">
        <v>374</v>
      </c>
      <c r="L824" s="7" t="s">
        <v>375</v>
      </c>
      <c r="M824" s="9">
        <v>633</v>
      </c>
      <c r="N824" s="5" t="s">
        <v>423</v>
      </c>
      <c r="O824" s="32">
        <v>43210.3590046296</v>
      </c>
      <c r="P824" s="33">
        <v>43210.3590046296</v>
      </c>
      <c r="Q824" s="28" t="s">
        <v>2288</v>
      </c>
      <c r="R824" s="29" t="s">
        <v>38</v>
      </c>
      <c r="S824" s="28" t="s">
        <v>71</v>
      </c>
      <c r="T824" s="28" t="s">
        <v>309</v>
      </c>
      <c r="U824" s="5" t="s">
        <v>283</v>
      </c>
      <c r="V824" s="28" t="s">
        <v>100</v>
      </c>
      <c r="W824" s="7" t="s">
        <v>2291</v>
      </c>
      <c r="X824" s="7" t="s">
        <v>572</v>
      </c>
      <c r="Y824" s="5" t="s">
        <v>284</v>
      </c>
      <c r="Z824" s="5" t="s">
        <v>426</v>
      </c>
      <c r="AA824" s="6" t="s">
        <v>38</v>
      </c>
      <c r="AB824" s="6" t="s">
        <v>38</v>
      </c>
      <c r="AC824" s="6" t="s">
        <v>38</v>
      </c>
      <c r="AD824" s="6" t="s">
        <v>38</v>
      </c>
      <c r="AE824" s="6" t="s">
        <v>38</v>
      </c>
    </row>
    <row r="825">
      <c r="A825" s="28" t="s">
        <v>1272</v>
      </c>
      <c r="B825" s="6" t="s">
        <v>1270</v>
      </c>
      <c r="C825" s="6" t="s">
        <v>1271</v>
      </c>
      <c r="D825" s="7" t="s">
        <v>46</v>
      </c>
      <c r="E825" s="28" t="s">
        <v>47</v>
      </c>
      <c r="F825" s="5" t="s">
        <v>22</v>
      </c>
      <c r="G825" s="6" t="s">
        <v>275</v>
      </c>
      <c r="H825" s="6" t="s">
        <v>38</v>
      </c>
      <c r="I825" s="6" t="s">
        <v>38</v>
      </c>
      <c r="J825" s="8" t="s">
        <v>373</v>
      </c>
      <c r="K825" s="5" t="s">
        <v>374</v>
      </c>
      <c r="L825" s="7" t="s">
        <v>375</v>
      </c>
      <c r="M825" s="9">
        <v>634</v>
      </c>
      <c r="N825" s="5" t="s">
        <v>423</v>
      </c>
      <c r="O825" s="32">
        <v>43210.4913773148</v>
      </c>
      <c r="P825" s="33">
        <v>43210.4913773148</v>
      </c>
      <c r="Q825" s="28" t="s">
        <v>1269</v>
      </c>
      <c r="R825" s="29" t="s">
        <v>38</v>
      </c>
      <c r="S825" s="28" t="s">
        <v>71</v>
      </c>
      <c r="T825" s="28" t="s">
        <v>601</v>
      </c>
      <c r="U825" s="5" t="s">
        <v>283</v>
      </c>
      <c r="V825" s="28" t="s">
        <v>100</v>
      </c>
      <c r="W825" s="7" t="s">
        <v>1165</v>
      </c>
      <c r="X825" s="7" t="s">
        <v>572</v>
      </c>
      <c r="Y825" s="5" t="s">
        <v>284</v>
      </c>
      <c r="Z825" s="5" t="s">
        <v>426</v>
      </c>
      <c r="AA825" s="6" t="s">
        <v>38</v>
      </c>
      <c r="AB825" s="6" t="s">
        <v>38</v>
      </c>
      <c r="AC825" s="6" t="s">
        <v>38</v>
      </c>
      <c r="AD825" s="6" t="s">
        <v>38</v>
      </c>
      <c r="AE825" s="6" t="s">
        <v>38</v>
      </c>
    </row>
    <row r="826">
      <c r="A826" s="28" t="s">
        <v>1537</v>
      </c>
      <c r="B826" s="6" t="s">
        <v>1536</v>
      </c>
      <c r="C826" s="6" t="s">
        <v>996</v>
      </c>
      <c r="D826" s="7" t="s">
        <v>46</v>
      </c>
      <c r="E826" s="28" t="s">
        <v>47</v>
      </c>
      <c r="F826" s="5" t="s">
        <v>22</v>
      </c>
      <c r="G826" s="6" t="s">
        <v>275</v>
      </c>
      <c r="H826" s="6" t="s">
        <v>38</v>
      </c>
      <c r="I826" s="6" t="s">
        <v>38</v>
      </c>
      <c r="J826" s="8" t="s">
        <v>373</v>
      </c>
      <c r="K826" s="5" t="s">
        <v>374</v>
      </c>
      <c r="L826" s="7" t="s">
        <v>375</v>
      </c>
      <c r="M826" s="9">
        <v>636</v>
      </c>
      <c r="N826" s="5" t="s">
        <v>423</v>
      </c>
      <c r="O826" s="32">
        <v>43210.3578009259</v>
      </c>
      <c r="P826" s="33">
        <v>43210.3578009259</v>
      </c>
      <c r="Q826" s="28" t="s">
        <v>1535</v>
      </c>
      <c r="R826" s="29" t="s">
        <v>38</v>
      </c>
      <c r="S826" s="28" t="s">
        <v>71</v>
      </c>
      <c r="T826" s="28" t="s">
        <v>601</v>
      </c>
      <c r="U826" s="5" t="s">
        <v>283</v>
      </c>
      <c r="V826" s="28" t="s">
        <v>100</v>
      </c>
      <c r="W826" s="7" t="s">
        <v>1245</v>
      </c>
      <c r="X826" s="7" t="s">
        <v>572</v>
      </c>
      <c r="Y826" s="5" t="s">
        <v>284</v>
      </c>
      <c r="Z826" s="5" t="s">
        <v>426</v>
      </c>
      <c r="AA826" s="6" t="s">
        <v>38</v>
      </c>
      <c r="AB826" s="6" t="s">
        <v>38</v>
      </c>
      <c r="AC826" s="6" t="s">
        <v>38</v>
      </c>
      <c r="AD826" s="6" t="s">
        <v>38</v>
      </c>
      <c r="AE826" s="6" t="s">
        <v>38</v>
      </c>
    </row>
    <row r="827">
      <c r="A827" s="30" t="s">
        <v>1540</v>
      </c>
      <c r="B827" s="6" t="s">
        <v>1539</v>
      </c>
      <c r="C827" s="6" t="s">
        <v>996</v>
      </c>
      <c r="D827" s="7" t="s">
        <v>46</v>
      </c>
      <c r="E827" s="28" t="s">
        <v>47</v>
      </c>
      <c r="F827" s="5" t="s">
        <v>22</v>
      </c>
      <c r="G827" s="6" t="s">
        <v>275</v>
      </c>
      <c r="H827" s="6" t="s">
        <v>38</v>
      </c>
      <c r="I827" s="6" t="s">
        <v>38</v>
      </c>
      <c r="J827" s="8" t="s">
        <v>373</v>
      </c>
      <c r="K827" s="5" t="s">
        <v>374</v>
      </c>
      <c r="L827" s="7" t="s">
        <v>375</v>
      </c>
      <c r="M827" s="9">
        <v>637</v>
      </c>
      <c r="N827" s="5" t="s">
        <v>376</v>
      </c>
      <c r="O827" s="32">
        <v>43215.2293509259</v>
      </c>
      <c r="Q827" s="28" t="s">
        <v>1538</v>
      </c>
      <c r="R827" s="29" t="s">
        <v>38</v>
      </c>
      <c r="S827" s="28" t="s">
        <v>71</v>
      </c>
      <c r="T827" s="28" t="s">
        <v>601</v>
      </c>
      <c r="U827" s="5" t="s">
        <v>283</v>
      </c>
      <c r="V827" s="28" t="s">
        <v>100</v>
      </c>
      <c r="W827" s="7" t="s">
        <v>1469</v>
      </c>
      <c r="X827" s="7" t="s">
        <v>572</v>
      </c>
      <c r="Y827" s="5" t="s">
        <v>284</v>
      </c>
      <c r="Z827" s="5" t="s">
        <v>38</v>
      </c>
      <c r="AA827" s="6" t="s">
        <v>38</v>
      </c>
      <c r="AB827" s="6" t="s">
        <v>38</v>
      </c>
      <c r="AC827" s="6" t="s">
        <v>38</v>
      </c>
      <c r="AD827" s="6" t="s">
        <v>38</v>
      </c>
      <c r="AE827" s="6" t="s">
        <v>38</v>
      </c>
    </row>
    <row r="828">
      <c r="A828" s="28" t="s">
        <v>2188</v>
      </c>
      <c r="B828" s="6" t="s">
        <v>2186</v>
      </c>
      <c r="C828" s="6" t="s">
        <v>1912</v>
      </c>
      <c r="D828" s="7" t="s">
        <v>46</v>
      </c>
      <c r="E828" s="28" t="s">
        <v>47</v>
      </c>
      <c r="F828" s="5" t="s">
        <v>22</v>
      </c>
      <c r="G828" s="6" t="s">
        <v>38</v>
      </c>
      <c r="H828" s="6" t="s">
        <v>38</v>
      </c>
      <c r="I828" s="6" t="s">
        <v>38</v>
      </c>
      <c r="J828" s="8" t="s">
        <v>373</v>
      </c>
      <c r="K828" s="5" t="s">
        <v>374</v>
      </c>
      <c r="L828" s="7" t="s">
        <v>375</v>
      </c>
      <c r="M828" s="9">
        <v>640</v>
      </c>
      <c r="N828" s="5" t="s">
        <v>423</v>
      </c>
      <c r="O828" s="32">
        <v>43210.3590046296</v>
      </c>
      <c r="P828" s="33">
        <v>43210.3590046296</v>
      </c>
      <c r="Q828" s="28" t="s">
        <v>2187</v>
      </c>
      <c r="R828" s="29" t="s">
        <v>38</v>
      </c>
      <c r="S828" s="28" t="s">
        <v>71</v>
      </c>
      <c r="T828" s="28" t="s">
        <v>601</v>
      </c>
      <c r="U828" s="5" t="s">
        <v>283</v>
      </c>
      <c r="V828" s="28" t="s">
        <v>100</v>
      </c>
      <c r="W828" s="7" t="s">
        <v>1898</v>
      </c>
      <c r="X828" s="7" t="s">
        <v>572</v>
      </c>
      <c r="Y828" s="5" t="s">
        <v>284</v>
      </c>
      <c r="Z828" s="5" t="s">
        <v>426</v>
      </c>
      <c r="AA828" s="6" t="s">
        <v>38</v>
      </c>
      <c r="AB828" s="6" t="s">
        <v>38</v>
      </c>
      <c r="AC828" s="6" t="s">
        <v>38</v>
      </c>
      <c r="AD828" s="6" t="s">
        <v>38</v>
      </c>
      <c r="AE828" s="6" t="s">
        <v>38</v>
      </c>
    </row>
    <row r="829">
      <c r="A829" s="28" t="s">
        <v>1583</v>
      </c>
      <c r="B829" s="6" t="s">
        <v>1581</v>
      </c>
      <c r="C829" s="6" t="s">
        <v>2526</v>
      </c>
      <c r="D829" s="7" t="s">
        <v>46</v>
      </c>
      <c r="E829" s="28" t="s">
        <v>47</v>
      </c>
      <c r="F829" s="5" t="s">
        <v>379</v>
      </c>
      <c r="G829" s="6" t="s">
        <v>275</v>
      </c>
      <c r="H829" s="6" t="s">
        <v>38</v>
      </c>
      <c r="I829" s="6" t="s">
        <v>38</v>
      </c>
      <c r="J829" s="8" t="s">
        <v>734</v>
      </c>
      <c r="K829" s="5" t="s">
        <v>735</v>
      </c>
      <c r="L829" s="7" t="s">
        <v>736</v>
      </c>
      <c r="M829" s="9">
        <v>258</v>
      </c>
      <c r="N829" s="5" t="s">
        <v>52</v>
      </c>
      <c r="O829" s="32">
        <v>43210.4913773148</v>
      </c>
      <c r="P829" s="33">
        <v>43210.4913773148</v>
      </c>
      <c r="Q829" s="28" t="s">
        <v>1580</v>
      </c>
      <c r="R829" s="29" t="s">
        <v>2527</v>
      </c>
      <c r="S829" s="28" t="s">
        <v>71</v>
      </c>
      <c r="T829" s="28" t="s">
        <v>381</v>
      </c>
      <c r="U829" s="5" t="s">
        <v>382</v>
      </c>
      <c r="V829" s="28" t="s">
        <v>100</v>
      </c>
      <c r="W829" s="7" t="s">
        <v>38</v>
      </c>
      <c r="X829" s="7" t="s">
        <v>38</v>
      </c>
      <c r="Y829" s="5" t="s">
        <v>38</v>
      </c>
      <c r="Z829" s="5" t="s">
        <v>38</v>
      </c>
      <c r="AA829" s="6" t="s">
        <v>38</v>
      </c>
      <c r="AB829" s="6" t="s">
        <v>38</v>
      </c>
      <c r="AC829" s="6" t="s">
        <v>38</v>
      </c>
      <c r="AD829" s="6" t="s">
        <v>38</v>
      </c>
      <c r="AE829" s="6" t="s">
        <v>38</v>
      </c>
    </row>
    <row r="830">
      <c r="A830" s="28" t="s">
        <v>1338</v>
      </c>
      <c r="B830" s="6" t="s">
        <v>1334</v>
      </c>
      <c r="C830" s="6" t="s">
        <v>1335</v>
      </c>
      <c r="D830" s="7" t="s">
        <v>46</v>
      </c>
      <c r="E830" s="28" t="s">
        <v>47</v>
      </c>
      <c r="F830" s="5" t="s">
        <v>442</v>
      </c>
      <c r="G830" s="6" t="s">
        <v>1336</v>
      </c>
      <c r="H830" s="6" t="s">
        <v>38</v>
      </c>
      <c r="I830" s="6" t="s">
        <v>38</v>
      </c>
      <c r="J830" s="8" t="s">
        <v>747</v>
      </c>
      <c r="K830" s="5" t="s">
        <v>748</v>
      </c>
      <c r="L830" s="7" t="s">
        <v>749</v>
      </c>
      <c r="M830" s="9">
        <v>518</v>
      </c>
      <c r="N830" s="5" t="s">
        <v>62</v>
      </c>
      <c r="O830" s="32">
        <v>43210.3578009259</v>
      </c>
      <c r="P830" s="33">
        <v>43210.3578009259</v>
      </c>
      <c r="Q830" s="28" t="s">
        <v>1333</v>
      </c>
      <c r="R830" s="29" t="s">
        <v>38</v>
      </c>
      <c r="S830" s="28" t="s">
        <v>71</v>
      </c>
      <c r="T830" s="28" t="s">
        <v>38</v>
      </c>
      <c r="U830" s="5" t="s">
        <v>38</v>
      </c>
      <c r="V830" s="28" t="s">
        <v>987</v>
      </c>
      <c r="W830" s="7" t="s">
        <v>38</v>
      </c>
      <c r="X830" s="7" t="s">
        <v>38</v>
      </c>
      <c r="Y830" s="5" t="s">
        <v>38</v>
      </c>
      <c r="Z830" s="5" t="s">
        <v>38</v>
      </c>
      <c r="AA830" s="6" t="s">
        <v>38</v>
      </c>
      <c r="AB830" s="6" t="s">
        <v>38</v>
      </c>
      <c r="AC830" s="6" t="s">
        <v>38</v>
      </c>
      <c r="AD830" s="6" t="s">
        <v>38</v>
      </c>
      <c r="AE830" s="6" t="s">
        <v>38</v>
      </c>
    </row>
    <row r="831">
      <c r="A831" s="28" t="s">
        <v>2528</v>
      </c>
      <c r="B831" s="6" t="s">
        <v>2529</v>
      </c>
      <c r="C831" s="6" t="s">
        <v>271</v>
      </c>
      <c r="D831" s="7" t="s">
        <v>46</v>
      </c>
      <c r="E831" s="28" t="s">
        <v>47</v>
      </c>
      <c r="F831" s="5" t="s">
        <v>442</v>
      </c>
      <c r="G831" s="6" t="s">
        <v>58</v>
      </c>
      <c r="H831" s="6" t="s">
        <v>38</v>
      </c>
      <c r="I831" s="6" t="s">
        <v>38</v>
      </c>
      <c r="J831" s="8" t="s">
        <v>1321</v>
      </c>
      <c r="K831" s="5" t="s">
        <v>1322</v>
      </c>
      <c r="L831" s="7" t="s">
        <v>1323</v>
      </c>
      <c r="M831" s="9">
        <v>242900</v>
      </c>
      <c r="N831" s="5" t="s">
        <v>62</v>
      </c>
      <c r="O831" s="32">
        <v>43210.4037962963</v>
      </c>
      <c r="P831" s="33">
        <v>43210.4037962963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2530</v>
      </c>
      <c r="B832" s="6" t="s">
        <v>2531</v>
      </c>
      <c r="C832" s="6" t="s">
        <v>1280</v>
      </c>
      <c r="D832" s="7" t="s">
        <v>46</v>
      </c>
      <c r="E832" s="28" t="s">
        <v>47</v>
      </c>
      <c r="F832" s="5" t="s">
        <v>442</v>
      </c>
      <c r="G832" s="6" t="s">
        <v>58</v>
      </c>
      <c r="H832" s="6" t="s">
        <v>38</v>
      </c>
      <c r="I832" s="6" t="s">
        <v>38</v>
      </c>
      <c r="J832" s="8" t="s">
        <v>1330</v>
      </c>
      <c r="K832" s="5" t="s">
        <v>1331</v>
      </c>
      <c r="L832" s="7" t="s">
        <v>1332</v>
      </c>
      <c r="M832" s="9">
        <v>243000</v>
      </c>
      <c r="N832" s="5" t="s">
        <v>62</v>
      </c>
      <c r="O832" s="32">
        <v>43210.4987384259</v>
      </c>
      <c r="P832" s="33">
        <v>43210.4987384259</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2472</v>
      </c>
      <c r="B833" s="6" t="s">
        <v>2532</v>
      </c>
      <c r="C833" s="6" t="s">
        <v>1280</v>
      </c>
      <c r="D833" s="7" t="s">
        <v>46</v>
      </c>
      <c r="E833" s="28" t="s">
        <v>47</v>
      </c>
      <c r="F833" s="5" t="s">
        <v>291</v>
      </c>
      <c r="G833" s="6" t="s">
        <v>37</v>
      </c>
      <c r="H833" s="6" t="s">
        <v>38</v>
      </c>
      <c r="I833" s="6" t="s">
        <v>38</v>
      </c>
      <c r="J833" s="8" t="s">
        <v>1321</v>
      </c>
      <c r="K833" s="5" t="s">
        <v>1322</v>
      </c>
      <c r="L833" s="7" t="s">
        <v>1323</v>
      </c>
      <c r="M833" s="9">
        <v>245</v>
      </c>
      <c r="N833" s="5" t="s">
        <v>42</v>
      </c>
      <c r="O833" s="32">
        <v>43213.1999884259</v>
      </c>
      <c r="P833" s="33">
        <v>43213.1999884259</v>
      </c>
      <c r="Q833" s="28" t="s">
        <v>1324</v>
      </c>
      <c r="R833" s="29" t="s">
        <v>38</v>
      </c>
      <c r="S833" s="28" t="s">
        <v>71</v>
      </c>
      <c r="T833" s="28" t="s">
        <v>38</v>
      </c>
      <c r="U833" s="5" t="s">
        <v>38</v>
      </c>
      <c r="V833" s="28" t="s">
        <v>100</v>
      </c>
      <c r="W833" s="7" t="s">
        <v>38</v>
      </c>
      <c r="X833" s="7" t="s">
        <v>38</v>
      </c>
      <c r="Y833" s="5" t="s">
        <v>38</v>
      </c>
      <c r="Z833" s="5" t="s">
        <v>38</v>
      </c>
      <c r="AA833" s="6" t="s">
        <v>1325</v>
      </c>
      <c r="AB833" s="6" t="s">
        <v>356</v>
      </c>
      <c r="AC833" s="6" t="s">
        <v>38</v>
      </c>
      <c r="AD833" s="6" t="s">
        <v>38</v>
      </c>
      <c r="AE833" s="6" t="s">
        <v>38</v>
      </c>
    </row>
    <row r="834">
      <c r="A834" s="28" t="s">
        <v>1588</v>
      </c>
      <c r="B834" s="6" t="s">
        <v>1587</v>
      </c>
      <c r="C834" s="6" t="s">
        <v>271</v>
      </c>
      <c r="D834" s="7" t="s">
        <v>46</v>
      </c>
      <c r="E834" s="28" t="s">
        <v>47</v>
      </c>
      <c r="F834" s="5" t="s">
        <v>379</v>
      </c>
      <c r="G834" s="6" t="s">
        <v>275</v>
      </c>
      <c r="H834" s="6" t="s">
        <v>38</v>
      </c>
      <c r="I834" s="6" t="s">
        <v>38</v>
      </c>
      <c r="J834" s="8" t="s">
        <v>131</v>
      </c>
      <c r="K834" s="5" t="s">
        <v>132</v>
      </c>
      <c r="L834" s="7" t="s">
        <v>133</v>
      </c>
      <c r="M834" s="9">
        <v>274</v>
      </c>
      <c r="N834" s="5" t="s">
        <v>423</v>
      </c>
      <c r="O834" s="32">
        <v>43210.4987384259</v>
      </c>
      <c r="P834" s="33">
        <v>43210.4987384259</v>
      </c>
      <c r="Q834" s="28" t="s">
        <v>1586</v>
      </c>
      <c r="R834" s="29" t="s">
        <v>38</v>
      </c>
      <c r="S834" s="28" t="s">
        <v>71</v>
      </c>
      <c r="T834" s="28" t="s">
        <v>410</v>
      </c>
      <c r="U834" s="5" t="s">
        <v>382</v>
      </c>
      <c r="V834" s="28" t="s">
        <v>100</v>
      </c>
      <c r="W834" s="7" t="s">
        <v>38</v>
      </c>
      <c r="X834" s="7" t="s">
        <v>38</v>
      </c>
      <c r="Y834" s="5" t="s">
        <v>38</v>
      </c>
      <c r="Z834" s="5" t="s">
        <v>38</v>
      </c>
      <c r="AA834" s="6" t="s">
        <v>38</v>
      </c>
      <c r="AB834" s="6" t="s">
        <v>38</v>
      </c>
      <c r="AC834" s="6" t="s">
        <v>38</v>
      </c>
      <c r="AD834" s="6" t="s">
        <v>38</v>
      </c>
      <c r="AE834" s="6" t="s">
        <v>38</v>
      </c>
    </row>
    <row r="835">
      <c r="A835" s="28" t="s">
        <v>1591</v>
      </c>
      <c r="B835" s="6" t="s">
        <v>1590</v>
      </c>
      <c r="C835" s="6" t="s">
        <v>271</v>
      </c>
      <c r="D835" s="7" t="s">
        <v>46</v>
      </c>
      <c r="E835" s="28" t="s">
        <v>47</v>
      </c>
      <c r="F835" s="5" t="s">
        <v>379</v>
      </c>
      <c r="G835" s="6" t="s">
        <v>275</v>
      </c>
      <c r="H835" s="6" t="s">
        <v>38</v>
      </c>
      <c r="I835" s="6" t="s">
        <v>38</v>
      </c>
      <c r="J835" s="8" t="s">
        <v>131</v>
      </c>
      <c r="K835" s="5" t="s">
        <v>132</v>
      </c>
      <c r="L835" s="7" t="s">
        <v>133</v>
      </c>
      <c r="M835" s="9">
        <v>275</v>
      </c>
      <c r="N835" s="5" t="s">
        <v>423</v>
      </c>
      <c r="O835" s="32">
        <v>43210.4987384259</v>
      </c>
      <c r="P835" s="33">
        <v>43210.4987384259</v>
      </c>
      <c r="Q835" s="28" t="s">
        <v>1589</v>
      </c>
      <c r="R835" s="29" t="s">
        <v>38</v>
      </c>
      <c r="S835" s="28" t="s">
        <v>71</v>
      </c>
      <c r="T835" s="28" t="s">
        <v>381</v>
      </c>
      <c r="U835" s="5" t="s">
        <v>382</v>
      </c>
      <c r="V835" s="28" t="s">
        <v>100</v>
      </c>
      <c r="W835" s="7" t="s">
        <v>38</v>
      </c>
      <c r="X835" s="7" t="s">
        <v>38</v>
      </c>
      <c r="Y835" s="5" t="s">
        <v>38</v>
      </c>
      <c r="Z835" s="5" t="s">
        <v>38</v>
      </c>
      <c r="AA835" s="6" t="s">
        <v>38</v>
      </c>
      <c r="AB835" s="6" t="s">
        <v>38</v>
      </c>
      <c r="AC835" s="6" t="s">
        <v>38</v>
      </c>
      <c r="AD835" s="6" t="s">
        <v>38</v>
      </c>
      <c r="AE835" s="6" t="s">
        <v>38</v>
      </c>
    </row>
    <row r="836">
      <c r="A836" s="28" t="s">
        <v>1445</v>
      </c>
      <c r="B836" s="6" t="s">
        <v>1444</v>
      </c>
      <c r="C836" s="6" t="s">
        <v>429</v>
      </c>
      <c r="D836" s="7" t="s">
        <v>46</v>
      </c>
      <c r="E836" s="28" t="s">
        <v>47</v>
      </c>
      <c r="F836" s="5" t="s">
        <v>379</v>
      </c>
      <c r="G836" s="6" t="s">
        <v>275</v>
      </c>
      <c r="H836" s="6" t="s">
        <v>38</v>
      </c>
      <c r="I836" s="6" t="s">
        <v>38</v>
      </c>
      <c r="J836" s="8" t="s">
        <v>727</v>
      </c>
      <c r="K836" s="5" t="s">
        <v>728</v>
      </c>
      <c r="L836" s="7" t="s">
        <v>729</v>
      </c>
      <c r="M836" s="9">
        <v>253</v>
      </c>
      <c r="N836" s="5" t="s">
        <v>423</v>
      </c>
      <c r="O836" s="32">
        <v>43210.3578009259</v>
      </c>
      <c r="P836" s="33">
        <v>43210.3578009259</v>
      </c>
      <c r="Q836" s="28" t="s">
        <v>1443</v>
      </c>
      <c r="R836" s="29" t="s">
        <v>38</v>
      </c>
      <c r="S836" s="28" t="s">
        <v>71</v>
      </c>
      <c r="T836" s="28" t="s">
        <v>410</v>
      </c>
      <c r="U836" s="5" t="s">
        <v>382</v>
      </c>
      <c r="V836" s="28" t="s">
        <v>151</v>
      </c>
      <c r="W836" s="7" t="s">
        <v>38</v>
      </c>
      <c r="X836" s="7" t="s">
        <v>38</v>
      </c>
      <c r="Y836" s="5" t="s">
        <v>38</v>
      </c>
      <c r="Z836" s="5" t="s">
        <v>38</v>
      </c>
      <c r="AA836" s="6" t="s">
        <v>38</v>
      </c>
      <c r="AB836" s="6" t="s">
        <v>38</v>
      </c>
      <c r="AC836" s="6" t="s">
        <v>38</v>
      </c>
      <c r="AD836" s="6" t="s">
        <v>38</v>
      </c>
      <c r="AE836" s="6" t="s">
        <v>38</v>
      </c>
    </row>
    <row r="837">
      <c r="A837" s="28" t="s">
        <v>2155</v>
      </c>
      <c r="B837" s="6" t="s">
        <v>2533</v>
      </c>
      <c r="C837" s="6" t="s">
        <v>1912</v>
      </c>
      <c r="D837" s="7" t="s">
        <v>46</v>
      </c>
      <c r="E837" s="28" t="s">
        <v>47</v>
      </c>
      <c r="F837" s="5" t="s">
        <v>379</v>
      </c>
      <c r="G837" s="6" t="s">
        <v>275</v>
      </c>
      <c r="H837" s="6" t="s">
        <v>38</v>
      </c>
      <c r="I837" s="6" t="s">
        <v>38</v>
      </c>
      <c r="J837" s="8" t="s">
        <v>1822</v>
      </c>
      <c r="K837" s="5" t="s">
        <v>1823</v>
      </c>
      <c r="L837" s="7" t="s">
        <v>1824</v>
      </c>
      <c r="M837" s="9">
        <v>517</v>
      </c>
      <c r="N837" s="5" t="s">
        <v>423</v>
      </c>
      <c r="O837" s="32">
        <v>43210.3578009259</v>
      </c>
      <c r="P837" s="33">
        <v>43210.3578009259</v>
      </c>
      <c r="Q837" s="28" t="s">
        <v>2153</v>
      </c>
      <c r="R837" s="29" t="s">
        <v>38</v>
      </c>
      <c r="S837" s="28" t="s">
        <v>71</v>
      </c>
      <c r="T837" s="28" t="s">
        <v>674</v>
      </c>
      <c r="U837" s="5" t="s">
        <v>675</v>
      </c>
      <c r="V837" s="28" t="s">
        <v>668</v>
      </c>
      <c r="W837" s="7" t="s">
        <v>38</v>
      </c>
      <c r="X837" s="7" t="s">
        <v>38</v>
      </c>
      <c r="Y837" s="5" t="s">
        <v>38</v>
      </c>
      <c r="Z837" s="5" t="s">
        <v>38</v>
      </c>
      <c r="AA837" s="6" t="s">
        <v>38</v>
      </c>
      <c r="AB837" s="6" t="s">
        <v>38</v>
      </c>
      <c r="AC837" s="6" t="s">
        <v>38</v>
      </c>
      <c r="AD837" s="6" t="s">
        <v>38</v>
      </c>
      <c r="AE837" s="6" t="s">
        <v>38</v>
      </c>
    </row>
    <row r="838">
      <c r="A838" s="28" t="s">
        <v>2131</v>
      </c>
      <c r="B838" s="6" t="s">
        <v>2130</v>
      </c>
      <c r="C838" s="6" t="s">
        <v>1912</v>
      </c>
      <c r="D838" s="7" t="s">
        <v>46</v>
      </c>
      <c r="E838" s="28" t="s">
        <v>47</v>
      </c>
      <c r="F838" s="5" t="s">
        <v>442</v>
      </c>
      <c r="G838" s="6" t="s">
        <v>38</v>
      </c>
      <c r="H838" s="6" t="s">
        <v>38</v>
      </c>
      <c r="I838" s="6" t="s">
        <v>38</v>
      </c>
      <c r="J838" s="8" t="s">
        <v>663</v>
      </c>
      <c r="K838" s="5" t="s">
        <v>664</v>
      </c>
      <c r="L838" s="7" t="s">
        <v>665</v>
      </c>
      <c r="M838" s="9">
        <v>465</v>
      </c>
      <c r="N838" s="5" t="s">
        <v>423</v>
      </c>
      <c r="O838" s="32">
        <v>43210.3578009259</v>
      </c>
      <c r="P838" s="33">
        <v>43210.3578009259</v>
      </c>
      <c r="Q838" s="28" t="s">
        <v>2129</v>
      </c>
      <c r="R838" s="29" t="s">
        <v>38</v>
      </c>
      <c r="S838" s="28" t="s">
        <v>71</v>
      </c>
      <c r="T838" s="28" t="s">
        <v>560</v>
      </c>
      <c r="U838" s="5" t="s">
        <v>38</v>
      </c>
      <c r="V838" s="28" t="s">
        <v>668</v>
      </c>
      <c r="W838" s="7" t="s">
        <v>38</v>
      </c>
      <c r="X838" s="7" t="s">
        <v>38</v>
      </c>
      <c r="Y838" s="5" t="s">
        <v>38</v>
      </c>
      <c r="Z838" s="5" t="s">
        <v>38</v>
      </c>
      <c r="AA838" s="6" t="s">
        <v>38</v>
      </c>
      <c r="AB838" s="6" t="s">
        <v>38</v>
      </c>
      <c r="AC838" s="6" t="s">
        <v>38</v>
      </c>
      <c r="AD838" s="6" t="s">
        <v>38</v>
      </c>
      <c r="AE838" s="6" t="s">
        <v>38</v>
      </c>
    </row>
    <row r="839">
      <c r="A839" s="28" t="s">
        <v>1425</v>
      </c>
      <c r="B839" s="6" t="s">
        <v>1424</v>
      </c>
      <c r="C839" s="6" t="s">
        <v>429</v>
      </c>
      <c r="D839" s="7" t="s">
        <v>46</v>
      </c>
      <c r="E839" s="28" t="s">
        <v>47</v>
      </c>
      <c r="F839" s="5" t="s">
        <v>291</v>
      </c>
      <c r="G839" s="6" t="s">
        <v>37</v>
      </c>
      <c r="H839" s="6" t="s">
        <v>38</v>
      </c>
      <c r="I839" s="6" t="s">
        <v>38</v>
      </c>
      <c r="J839" s="8" t="s">
        <v>224</v>
      </c>
      <c r="K839" s="5" t="s">
        <v>225</v>
      </c>
      <c r="L839" s="7" t="s">
        <v>226</v>
      </c>
      <c r="M839" s="9">
        <v>152</v>
      </c>
      <c r="N839" s="5" t="s">
        <v>42</v>
      </c>
      <c r="O839" s="32">
        <v>43210.359537037</v>
      </c>
      <c r="P839" s="33">
        <v>43210.359537037</v>
      </c>
      <c r="Q839" s="28" t="s">
        <v>1423</v>
      </c>
      <c r="R839" s="29" t="s">
        <v>38</v>
      </c>
      <c r="S839" s="28" t="s">
        <v>71</v>
      </c>
      <c r="T839" s="28" t="s">
        <v>38</v>
      </c>
      <c r="U839" s="5" t="s">
        <v>38</v>
      </c>
      <c r="V839" s="28" t="s">
        <v>38</v>
      </c>
      <c r="W839" s="7" t="s">
        <v>38</v>
      </c>
      <c r="X839" s="7" t="s">
        <v>38</v>
      </c>
      <c r="Y839" s="5" t="s">
        <v>38</v>
      </c>
      <c r="Z839" s="5" t="s">
        <v>38</v>
      </c>
      <c r="AA839" s="6" t="s">
        <v>242</v>
      </c>
      <c r="AB839" s="6" t="s">
        <v>293</v>
      </c>
      <c r="AC839" s="6" t="s">
        <v>315</v>
      </c>
      <c r="AD839" s="6" t="s">
        <v>38</v>
      </c>
      <c r="AE839" s="6" t="s">
        <v>38</v>
      </c>
    </row>
    <row r="840">
      <c r="A840" s="28" t="s">
        <v>1067</v>
      </c>
      <c r="B840" s="6" t="s">
        <v>1066</v>
      </c>
      <c r="C840" s="6" t="s">
        <v>429</v>
      </c>
      <c r="D840" s="7" t="s">
        <v>46</v>
      </c>
      <c r="E840" s="28" t="s">
        <v>47</v>
      </c>
      <c r="F840" s="5" t="s">
        <v>379</v>
      </c>
      <c r="G840" s="6" t="s">
        <v>38</v>
      </c>
      <c r="H840" s="6" t="s">
        <v>38</v>
      </c>
      <c r="I840" s="6" t="s">
        <v>38</v>
      </c>
      <c r="J840" s="8" t="s">
        <v>671</v>
      </c>
      <c r="K840" s="5" t="s">
        <v>672</v>
      </c>
      <c r="L840" s="7" t="s">
        <v>673</v>
      </c>
      <c r="M840" s="9">
        <v>494</v>
      </c>
      <c r="N840" s="5" t="s">
        <v>423</v>
      </c>
      <c r="O840" s="32">
        <v>43210.4645486111</v>
      </c>
      <c r="P840" s="33">
        <v>43210.4645486111</v>
      </c>
      <c r="Q840" s="28" t="s">
        <v>1065</v>
      </c>
      <c r="R840" s="29" t="s">
        <v>38</v>
      </c>
      <c r="S840" s="28" t="s">
        <v>71</v>
      </c>
      <c r="T840" s="28" t="s">
        <v>674</v>
      </c>
      <c r="U840" s="5" t="s">
        <v>675</v>
      </c>
      <c r="V840" s="28" t="s">
        <v>668</v>
      </c>
      <c r="W840" s="7" t="s">
        <v>38</v>
      </c>
      <c r="X840" s="7" t="s">
        <v>38</v>
      </c>
      <c r="Y840" s="5" t="s">
        <v>38</v>
      </c>
      <c r="Z840" s="5" t="s">
        <v>38</v>
      </c>
      <c r="AA840" s="6" t="s">
        <v>38</v>
      </c>
      <c r="AB840" s="6" t="s">
        <v>38</v>
      </c>
      <c r="AC840" s="6" t="s">
        <v>38</v>
      </c>
      <c r="AD840" s="6" t="s">
        <v>38</v>
      </c>
      <c r="AE840" s="6" t="s">
        <v>38</v>
      </c>
    </row>
    <row r="841">
      <c r="A841" s="28" t="s">
        <v>1064</v>
      </c>
      <c r="B841" s="6" t="s">
        <v>1063</v>
      </c>
      <c r="C841" s="6" t="s">
        <v>429</v>
      </c>
      <c r="D841" s="7" t="s">
        <v>46</v>
      </c>
      <c r="E841" s="28" t="s">
        <v>47</v>
      </c>
      <c r="F841" s="5" t="s">
        <v>379</v>
      </c>
      <c r="G841" s="6" t="s">
        <v>38</v>
      </c>
      <c r="H841" s="6" t="s">
        <v>38</v>
      </c>
      <c r="I841" s="6" t="s">
        <v>38</v>
      </c>
      <c r="J841" s="8" t="s">
        <v>663</v>
      </c>
      <c r="K841" s="5" t="s">
        <v>664</v>
      </c>
      <c r="L841" s="7" t="s">
        <v>665</v>
      </c>
      <c r="M841" s="9">
        <v>467</v>
      </c>
      <c r="N841" s="5" t="s">
        <v>52</v>
      </c>
      <c r="O841" s="32">
        <v>43210.4645486111</v>
      </c>
      <c r="P841" s="33">
        <v>43210.4645486111</v>
      </c>
      <c r="Q841" s="28" t="s">
        <v>1062</v>
      </c>
      <c r="R841" s="29" t="s">
        <v>2534</v>
      </c>
      <c r="S841" s="28" t="s">
        <v>71</v>
      </c>
      <c r="T841" s="28" t="s">
        <v>666</v>
      </c>
      <c r="U841" s="5" t="s">
        <v>667</v>
      </c>
      <c r="V841" s="28" t="s">
        <v>668</v>
      </c>
      <c r="W841" s="7" t="s">
        <v>38</v>
      </c>
      <c r="X841" s="7" t="s">
        <v>38</v>
      </c>
      <c r="Y841" s="5" t="s">
        <v>38</v>
      </c>
      <c r="Z841" s="5" t="s">
        <v>38</v>
      </c>
      <c r="AA841" s="6" t="s">
        <v>38</v>
      </c>
      <c r="AB841" s="6" t="s">
        <v>38</v>
      </c>
      <c r="AC841" s="6" t="s">
        <v>38</v>
      </c>
      <c r="AD841" s="6" t="s">
        <v>38</v>
      </c>
      <c r="AE841" s="6" t="s">
        <v>38</v>
      </c>
    </row>
    <row r="842">
      <c r="A842" s="28" t="s">
        <v>2240</v>
      </c>
      <c r="B842" s="6" t="s">
        <v>2237</v>
      </c>
      <c r="C842" s="6" t="s">
        <v>1407</v>
      </c>
      <c r="D842" s="7" t="s">
        <v>46</v>
      </c>
      <c r="E842" s="28" t="s">
        <v>47</v>
      </c>
      <c r="F842" s="5" t="s">
        <v>442</v>
      </c>
      <c r="G842" s="6" t="s">
        <v>275</v>
      </c>
      <c r="H842" s="6" t="s">
        <v>38</v>
      </c>
      <c r="I842" s="6" t="s">
        <v>38</v>
      </c>
      <c r="J842" s="8" t="s">
        <v>663</v>
      </c>
      <c r="K842" s="5" t="s">
        <v>664</v>
      </c>
      <c r="L842" s="7" t="s">
        <v>665</v>
      </c>
      <c r="M842" s="9">
        <v>468</v>
      </c>
      <c r="N842" s="5" t="s">
        <v>52</v>
      </c>
      <c r="O842" s="32">
        <v>43210.4913773148</v>
      </c>
      <c r="P842" s="33">
        <v>43210.4913773148</v>
      </c>
      <c r="Q842" s="28" t="s">
        <v>2236</v>
      </c>
      <c r="R842" s="29" t="s">
        <v>2535</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2134</v>
      </c>
      <c r="B843" s="6" t="s">
        <v>2133</v>
      </c>
      <c r="C843" s="6" t="s">
        <v>1912</v>
      </c>
      <c r="D843" s="7" t="s">
        <v>46</v>
      </c>
      <c r="E843" s="28" t="s">
        <v>47</v>
      </c>
      <c r="F843" s="5" t="s">
        <v>442</v>
      </c>
      <c r="G843" s="6" t="s">
        <v>38</v>
      </c>
      <c r="H843" s="6" t="s">
        <v>38</v>
      </c>
      <c r="I843" s="6" t="s">
        <v>38</v>
      </c>
      <c r="J843" s="8" t="s">
        <v>663</v>
      </c>
      <c r="K843" s="5" t="s">
        <v>664</v>
      </c>
      <c r="L843" s="7" t="s">
        <v>665</v>
      </c>
      <c r="M843" s="9">
        <v>471</v>
      </c>
      <c r="N843" s="5" t="s">
        <v>423</v>
      </c>
      <c r="O843" s="32">
        <v>43210.4987384259</v>
      </c>
      <c r="P843" s="33">
        <v>43210.4987384259</v>
      </c>
      <c r="Q843" s="28" t="s">
        <v>2132</v>
      </c>
      <c r="R843" s="29" t="s">
        <v>38</v>
      </c>
      <c r="S843" s="28" t="s">
        <v>71</v>
      </c>
      <c r="T843" s="28" t="s">
        <v>560</v>
      </c>
      <c r="U843" s="5" t="s">
        <v>38</v>
      </c>
      <c r="V843" s="28" t="s">
        <v>668</v>
      </c>
      <c r="W843" s="7" t="s">
        <v>38</v>
      </c>
      <c r="X843" s="7" t="s">
        <v>38</v>
      </c>
      <c r="Y843" s="5" t="s">
        <v>38</v>
      </c>
      <c r="Z843" s="5" t="s">
        <v>38</v>
      </c>
      <c r="AA843" s="6" t="s">
        <v>38</v>
      </c>
      <c r="AB843" s="6" t="s">
        <v>38</v>
      </c>
      <c r="AC843" s="6" t="s">
        <v>38</v>
      </c>
      <c r="AD843" s="6" t="s">
        <v>38</v>
      </c>
      <c r="AE843" s="6" t="s">
        <v>38</v>
      </c>
    </row>
    <row r="844">
      <c r="A844" s="28" t="s">
        <v>2152</v>
      </c>
      <c r="B844" s="6" t="s">
        <v>2151</v>
      </c>
      <c r="C844" s="6" t="s">
        <v>1912</v>
      </c>
      <c r="D844" s="7" t="s">
        <v>46</v>
      </c>
      <c r="E844" s="28" t="s">
        <v>47</v>
      </c>
      <c r="F844" s="5" t="s">
        <v>379</v>
      </c>
      <c r="G844" s="6" t="s">
        <v>38</v>
      </c>
      <c r="H844" s="6" t="s">
        <v>38</v>
      </c>
      <c r="I844" s="6" t="s">
        <v>38</v>
      </c>
      <c r="J844" s="8" t="s">
        <v>671</v>
      </c>
      <c r="K844" s="5" t="s">
        <v>672</v>
      </c>
      <c r="L844" s="7" t="s">
        <v>673</v>
      </c>
      <c r="M844" s="9">
        <v>500</v>
      </c>
      <c r="N844" s="5" t="s">
        <v>423</v>
      </c>
      <c r="O844" s="32">
        <v>43210.4987384259</v>
      </c>
      <c r="P844" s="33">
        <v>43210.4987384259</v>
      </c>
      <c r="Q844" s="28" t="s">
        <v>2150</v>
      </c>
      <c r="R844" s="29" t="s">
        <v>38</v>
      </c>
      <c r="S844" s="28" t="s">
        <v>71</v>
      </c>
      <c r="T844" s="28" t="s">
        <v>674</v>
      </c>
      <c r="U844" s="5" t="s">
        <v>675</v>
      </c>
      <c r="V844" s="28" t="s">
        <v>668</v>
      </c>
      <c r="W844" s="7" t="s">
        <v>38</v>
      </c>
      <c r="X844" s="7" t="s">
        <v>38</v>
      </c>
      <c r="Y844" s="5" t="s">
        <v>38</v>
      </c>
      <c r="Z844" s="5" t="s">
        <v>38</v>
      </c>
      <c r="AA844" s="6" t="s">
        <v>38</v>
      </c>
      <c r="AB844" s="6" t="s">
        <v>38</v>
      </c>
      <c r="AC844" s="6" t="s">
        <v>38</v>
      </c>
      <c r="AD844" s="6" t="s">
        <v>38</v>
      </c>
      <c r="AE844" s="6" t="s">
        <v>38</v>
      </c>
    </row>
    <row r="845">
      <c r="A845" s="28" t="s">
        <v>1818</v>
      </c>
      <c r="B845" s="6" t="s">
        <v>1815</v>
      </c>
      <c r="C845" s="6" t="s">
        <v>271</v>
      </c>
      <c r="D845" s="7" t="s">
        <v>46</v>
      </c>
      <c r="E845" s="28" t="s">
        <v>47</v>
      </c>
      <c r="F845" s="5" t="s">
        <v>379</v>
      </c>
      <c r="G845" s="6" t="s">
        <v>37</v>
      </c>
      <c r="H845" s="6" t="s">
        <v>38</v>
      </c>
      <c r="I845" s="6" t="s">
        <v>38</v>
      </c>
      <c r="J845" s="8" t="s">
        <v>1076</v>
      </c>
      <c r="K845" s="5" t="s">
        <v>1077</v>
      </c>
      <c r="L845" s="7" t="s">
        <v>1078</v>
      </c>
      <c r="M845" s="9">
        <v>487</v>
      </c>
      <c r="N845" s="5" t="s">
        <v>423</v>
      </c>
      <c r="O845" s="32">
        <v>43210.5153356481</v>
      </c>
      <c r="P845" s="33">
        <v>43210.5153356481</v>
      </c>
      <c r="Q845" s="28" t="s">
        <v>1814</v>
      </c>
      <c r="R845" s="29" t="s">
        <v>38</v>
      </c>
      <c r="S845" s="28" t="s">
        <v>71</v>
      </c>
      <c r="T845" s="28" t="s">
        <v>1079</v>
      </c>
      <c r="U845" s="5" t="s">
        <v>1819</v>
      </c>
      <c r="V845" s="28" t="s">
        <v>1715</v>
      </c>
      <c r="W845" s="7" t="s">
        <v>38</v>
      </c>
      <c r="X845" s="7" t="s">
        <v>38</v>
      </c>
      <c r="Y845" s="5" t="s">
        <v>38</v>
      </c>
      <c r="Z845" s="5" t="s">
        <v>38</v>
      </c>
      <c r="AA845" s="6" t="s">
        <v>38</v>
      </c>
      <c r="AB845" s="6" t="s">
        <v>38</v>
      </c>
      <c r="AC845" s="6" t="s">
        <v>38</v>
      </c>
      <c r="AD845" s="6" t="s">
        <v>38</v>
      </c>
      <c r="AE845" s="6" t="s">
        <v>38</v>
      </c>
    </row>
    <row r="846">
      <c r="A846" s="28" t="s">
        <v>303</v>
      </c>
      <c r="B846" s="6" t="s">
        <v>302</v>
      </c>
      <c r="C846" s="6" t="s">
        <v>296</v>
      </c>
      <c r="D846" s="7" t="s">
        <v>46</v>
      </c>
      <c r="E846" s="28" t="s">
        <v>47</v>
      </c>
      <c r="F846" s="5" t="s">
        <v>22</v>
      </c>
      <c r="G846" s="6" t="s">
        <v>275</v>
      </c>
      <c r="H846" s="6" t="s">
        <v>38</v>
      </c>
      <c r="I846" s="6" t="s">
        <v>38</v>
      </c>
      <c r="J846" s="8" t="s">
        <v>297</v>
      </c>
      <c r="K846" s="5" t="s">
        <v>298</v>
      </c>
      <c r="L846" s="7" t="s">
        <v>299</v>
      </c>
      <c r="M846" s="9">
        <v>427</v>
      </c>
      <c r="N846" s="5" t="s">
        <v>52</v>
      </c>
      <c r="O846" s="32">
        <v>43210.4037962963</v>
      </c>
      <c r="P846" s="33">
        <v>43210.4037962963</v>
      </c>
      <c r="Q846" s="28" t="s">
        <v>301</v>
      </c>
      <c r="R846" s="29" t="s">
        <v>2536</v>
      </c>
      <c r="S846" s="28" t="s">
        <v>71</v>
      </c>
      <c r="T846" s="28" t="s">
        <v>287</v>
      </c>
      <c r="U846" s="5" t="s">
        <v>283</v>
      </c>
      <c r="V846" s="30" t="s">
        <v>300</v>
      </c>
      <c r="W846" s="7" t="s">
        <v>304</v>
      </c>
      <c r="X846" s="7" t="s">
        <v>572</v>
      </c>
      <c r="Y846" s="5" t="s">
        <v>305</v>
      </c>
      <c r="Z846" s="5" t="s">
        <v>38</v>
      </c>
      <c r="AA846" s="6" t="s">
        <v>38</v>
      </c>
      <c r="AB846" s="6" t="s">
        <v>38</v>
      </c>
      <c r="AC846" s="6" t="s">
        <v>38</v>
      </c>
      <c r="AD846" s="6" t="s">
        <v>38</v>
      </c>
      <c r="AE846" s="6" t="s">
        <v>38</v>
      </c>
    </row>
    <row r="847">
      <c r="A847" s="28" t="s">
        <v>320</v>
      </c>
      <c r="B847" s="6" t="s">
        <v>319</v>
      </c>
      <c r="C847" s="6" t="s">
        <v>2537</v>
      </c>
      <c r="D847" s="7" t="s">
        <v>46</v>
      </c>
      <c r="E847" s="28" t="s">
        <v>47</v>
      </c>
      <c r="F847" s="5" t="s">
        <v>22</v>
      </c>
      <c r="G847" s="6" t="s">
        <v>275</v>
      </c>
      <c r="H847" s="6" t="s">
        <v>38</v>
      </c>
      <c r="I847" s="6" t="s">
        <v>38</v>
      </c>
      <c r="J847" s="8" t="s">
        <v>120</v>
      </c>
      <c r="K847" s="5" t="s">
        <v>121</v>
      </c>
      <c r="L847" s="7" t="s">
        <v>122</v>
      </c>
      <c r="M847" s="9">
        <v>438</v>
      </c>
      <c r="N847" s="5" t="s">
        <v>52</v>
      </c>
      <c r="O847" s="32">
        <v>43210.4037962963</v>
      </c>
      <c r="P847" s="33">
        <v>43210.4037962963</v>
      </c>
      <c r="Q847" s="28" t="s">
        <v>318</v>
      </c>
      <c r="R847" s="29" t="s">
        <v>2538</v>
      </c>
      <c r="S847" s="28" t="s">
        <v>71</v>
      </c>
      <c r="T847" s="28" t="s">
        <v>287</v>
      </c>
      <c r="U847" s="5" t="s">
        <v>283</v>
      </c>
      <c r="V847" s="28" t="s">
        <v>123</v>
      </c>
      <c r="W847" s="7" t="s">
        <v>321</v>
      </c>
      <c r="X847" s="7" t="s">
        <v>572</v>
      </c>
      <c r="Y847" s="5" t="s">
        <v>305</v>
      </c>
      <c r="Z847" s="5" t="s">
        <v>38</v>
      </c>
      <c r="AA847" s="6" t="s">
        <v>38</v>
      </c>
      <c r="AB847" s="6" t="s">
        <v>38</v>
      </c>
      <c r="AC847" s="6" t="s">
        <v>38</v>
      </c>
      <c r="AD847" s="6" t="s">
        <v>38</v>
      </c>
      <c r="AE847" s="6" t="s">
        <v>38</v>
      </c>
    </row>
    <row r="848">
      <c r="A848" s="28" t="s">
        <v>2539</v>
      </c>
      <c r="B848" s="6" t="s">
        <v>2540</v>
      </c>
      <c r="C848" s="6" t="s">
        <v>271</v>
      </c>
      <c r="D848" s="7" t="s">
        <v>46</v>
      </c>
      <c r="E848" s="28" t="s">
        <v>47</v>
      </c>
      <c r="F848" s="5" t="s">
        <v>442</v>
      </c>
      <c r="G848" s="6" t="s">
        <v>58</v>
      </c>
      <c r="H848" s="6" t="s">
        <v>38</v>
      </c>
      <c r="I848" s="6" t="s">
        <v>38</v>
      </c>
      <c r="J848" s="8" t="s">
        <v>456</v>
      </c>
      <c r="K848" s="5" t="s">
        <v>457</v>
      </c>
      <c r="L848" s="7" t="s">
        <v>226</v>
      </c>
      <c r="M848" s="9">
        <v>244600</v>
      </c>
      <c r="N848" s="5" t="s">
        <v>62</v>
      </c>
      <c r="O848" s="32">
        <v>43210.5159259259</v>
      </c>
      <c r="P848" s="33">
        <v>43210.5159259259</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2541</v>
      </c>
      <c r="B849" s="6" t="s">
        <v>2542</v>
      </c>
      <c r="C849" s="6" t="s">
        <v>1912</v>
      </c>
      <c r="D849" s="7" t="s">
        <v>46</v>
      </c>
      <c r="E849" s="28" t="s">
        <v>47</v>
      </c>
      <c r="F849" s="5" t="s">
        <v>442</v>
      </c>
      <c r="G849" s="6" t="s">
        <v>58</v>
      </c>
      <c r="H849" s="6" t="s">
        <v>38</v>
      </c>
      <c r="I849" s="6" t="s">
        <v>38</v>
      </c>
      <c r="J849" s="8" t="s">
        <v>456</v>
      </c>
      <c r="K849" s="5" t="s">
        <v>457</v>
      </c>
      <c r="L849" s="7" t="s">
        <v>226</v>
      </c>
      <c r="M849" s="9">
        <v>244700</v>
      </c>
      <c r="N849" s="5" t="s">
        <v>62</v>
      </c>
      <c r="O849" s="32">
        <v>43210.5863194444</v>
      </c>
      <c r="P849" s="33">
        <v>43210.5863194444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2543</v>
      </c>
      <c r="B850" s="6" t="s">
        <v>2544</v>
      </c>
      <c r="C850" s="6" t="s">
        <v>1912</v>
      </c>
      <c r="D850" s="7" t="s">
        <v>46</v>
      </c>
      <c r="E850" s="28" t="s">
        <v>47</v>
      </c>
      <c r="F850" s="5" t="s">
        <v>442</v>
      </c>
      <c r="G850" s="6" t="s">
        <v>58</v>
      </c>
      <c r="H850" s="6" t="s">
        <v>38</v>
      </c>
      <c r="I850" s="6" t="s">
        <v>38</v>
      </c>
      <c r="J850" s="8" t="s">
        <v>233</v>
      </c>
      <c r="K850" s="5" t="s">
        <v>234</v>
      </c>
      <c r="L850" s="7" t="s">
        <v>235</v>
      </c>
      <c r="M850" s="9">
        <v>244800</v>
      </c>
      <c r="N850" s="5" t="s">
        <v>62</v>
      </c>
      <c r="O850" s="32">
        <v>43210.5863194444</v>
      </c>
      <c r="P850" s="33">
        <v>43210.5863194444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1231</v>
      </c>
      <c r="B851" s="6" t="s">
        <v>1230</v>
      </c>
      <c r="C851" s="6" t="s">
        <v>271</v>
      </c>
      <c r="D851" s="7" t="s">
        <v>46</v>
      </c>
      <c r="E851" s="28" t="s">
        <v>47</v>
      </c>
      <c r="F851" s="5" t="s">
        <v>379</v>
      </c>
      <c r="G851" s="6" t="s">
        <v>38</v>
      </c>
      <c r="H851" s="6" t="s">
        <v>38</v>
      </c>
      <c r="I851" s="6" t="s">
        <v>38</v>
      </c>
      <c r="J851" s="8" t="s">
        <v>468</v>
      </c>
      <c r="K851" s="5" t="s">
        <v>469</v>
      </c>
      <c r="L851" s="7" t="s">
        <v>470</v>
      </c>
      <c r="M851" s="9">
        <v>120</v>
      </c>
      <c r="N851" s="5" t="s">
        <v>423</v>
      </c>
      <c r="O851" s="32">
        <v>43210.4987384259</v>
      </c>
      <c r="P851" s="33">
        <v>43210.4987384259</v>
      </c>
      <c r="Q851" s="28" t="s">
        <v>1229</v>
      </c>
      <c r="R851" s="29" t="s">
        <v>38</v>
      </c>
      <c r="S851" s="28" t="s">
        <v>71</v>
      </c>
      <c r="T851" s="28" t="s">
        <v>410</v>
      </c>
      <c r="U851" s="5" t="s">
        <v>382</v>
      </c>
      <c r="V851" s="28" t="s">
        <v>100</v>
      </c>
      <c r="W851" s="7" t="s">
        <v>38</v>
      </c>
      <c r="X851" s="7" t="s">
        <v>38</v>
      </c>
      <c r="Y851" s="5" t="s">
        <v>38</v>
      </c>
      <c r="Z851" s="5" t="s">
        <v>38</v>
      </c>
      <c r="AA851" s="6" t="s">
        <v>38</v>
      </c>
      <c r="AB851" s="6" t="s">
        <v>38</v>
      </c>
      <c r="AC851" s="6" t="s">
        <v>38</v>
      </c>
      <c r="AD851" s="6" t="s">
        <v>38</v>
      </c>
      <c r="AE851" s="6" t="s">
        <v>38</v>
      </c>
    </row>
    <row r="852">
      <c r="A852" s="28" t="s">
        <v>497</v>
      </c>
      <c r="B852" s="6" t="s">
        <v>495</v>
      </c>
      <c r="C852" s="6" t="s">
        <v>370</v>
      </c>
      <c r="D852" s="7" t="s">
        <v>46</v>
      </c>
      <c r="E852" s="28" t="s">
        <v>47</v>
      </c>
      <c r="F852" s="5" t="s">
        <v>442</v>
      </c>
      <c r="G852" s="6" t="s">
        <v>38</v>
      </c>
      <c r="H852" s="6" t="s">
        <v>38</v>
      </c>
      <c r="I852" s="6" t="s">
        <v>38</v>
      </c>
      <c r="J852" s="8" t="s">
        <v>468</v>
      </c>
      <c r="K852" s="5" t="s">
        <v>469</v>
      </c>
      <c r="L852" s="7" t="s">
        <v>470</v>
      </c>
      <c r="M852" s="9">
        <v>125</v>
      </c>
      <c r="N852" s="5" t="s">
        <v>423</v>
      </c>
      <c r="O852" s="32">
        <v>43210.4192592593</v>
      </c>
      <c r="P852" s="33">
        <v>43210.4192592593</v>
      </c>
      <c r="Q852" s="28" t="s">
        <v>494</v>
      </c>
      <c r="R852" s="29" t="s">
        <v>38</v>
      </c>
      <c r="S852" s="28" t="s">
        <v>38</v>
      </c>
      <c r="T852" s="28" t="s">
        <v>498</v>
      </c>
      <c r="U852" s="5" t="s">
        <v>38</v>
      </c>
      <c r="V852" s="28" t="s">
        <v>38</v>
      </c>
      <c r="W852" s="7" t="s">
        <v>38</v>
      </c>
      <c r="X852" s="7" t="s">
        <v>38</v>
      </c>
      <c r="Y852" s="5" t="s">
        <v>38</v>
      </c>
      <c r="Z852" s="5" t="s">
        <v>38</v>
      </c>
      <c r="AA852" s="6" t="s">
        <v>38</v>
      </c>
      <c r="AB852" s="6" t="s">
        <v>38</v>
      </c>
      <c r="AC852" s="6" t="s">
        <v>38</v>
      </c>
      <c r="AD852" s="6" t="s">
        <v>38</v>
      </c>
      <c r="AE852" s="6" t="s">
        <v>38</v>
      </c>
    </row>
    <row r="853">
      <c r="A853" s="28" t="s">
        <v>2255</v>
      </c>
      <c r="B853" s="6" t="s">
        <v>2545</v>
      </c>
      <c r="C853" s="6" t="s">
        <v>271</v>
      </c>
      <c r="D853" s="7" t="s">
        <v>46</v>
      </c>
      <c r="E853" s="28" t="s">
        <v>47</v>
      </c>
      <c r="F853" s="5" t="s">
        <v>442</v>
      </c>
      <c r="G853" s="6" t="s">
        <v>37</v>
      </c>
      <c r="H853" s="6" t="s">
        <v>38</v>
      </c>
      <c r="I853" s="6" t="s">
        <v>38</v>
      </c>
      <c r="J853" s="8" t="s">
        <v>484</v>
      </c>
      <c r="K853" s="5" t="s">
        <v>485</v>
      </c>
      <c r="L853" s="7" t="s">
        <v>133</v>
      </c>
      <c r="M853" s="9">
        <v>0</v>
      </c>
      <c r="N853" s="5" t="s">
        <v>423</v>
      </c>
      <c r="O853" s="32">
        <v>43210.4192592593</v>
      </c>
      <c r="P853" s="33">
        <v>43210.4192592593</v>
      </c>
      <c r="Q853" s="28" t="s">
        <v>2253</v>
      </c>
      <c r="R853" s="29" t="s">
        <v>38</v>
      </c>
      <c r="S853" s="28" t="s">
        <v>71</v>
      </c>
      <c r="T853" s="28" t="s">
        <v>651</v>
      </c>
      <c r="U853" s="5" t="s">
        <v>38</v>
      </c>
      <c r="V853" s="28" t="s">
        <v>100</v>
      </c>
      <c r="W853" s="7" t="s">
        <v>38</v>
      </c>
      <c r="X853" s="7" t="s">
        <v>38</v>
      </c>
      <c r="Y853" s="5" t="s">
        <v>38</v>
      </c>
      <c r="Z853" s="5" t="s">
        <v>38</v>
      </c>
      <c r="AA853" s="6" t="s">
        <v>38</v>
      </c>
      <c r="AB853" s="6" t="s">
        <v>38</v>
      </c>
      <c r="AC853" s="6" t="s">
        <v>38</v>
      </c>
      <c r="AD853" s="6" t="s">
        <v>38</v>
      </c>
      <c r="AE853" s="6" t="s">
        <v>38</v>
      </c>
    </row>
    <row r="854">
      <c r="A854" s="28" t="s">
        <v>2258</v>
      </c>
      <c r="B854" s="6" t="s">
        <v>2546</v>
      </c>
      <c r="C854" s="6" t="s">
        <v>271</v>
      </c>
      <c r="D854" s="7" t="s">
        <v>46</v>
      </c>
      <c r="E854" s="28" t="s">
        <v>47</v>
      </c>
      <c r="F854" s="5" t="s">
        <v>442</v>
      </c>
      <c r="G854" s="6" t="s">
        <v>37</v>
      </c>
      <c r="H854" s="6" t="s">
        <v>38</v>
      </c>
      <c r="I854" s="6" t="s">
        <v>38</v>
      </c>
      <c r="J854" s="8" t="s">
        <v>484</v>
      </c>
      <c r="K854" s="5" t="s">
        <v>485</v>
      </c>
      <c r="L854" s="7" t="s">
        <v>133</v>
      </c>
      <c r="M854" s="9">
        <v>691</v>
      </c>
      <c r="N854" s="5" t="s">
        <v>52</v>
      </c>
      <c r="O854" s="32">
        <v>43210.4192592593</v>
      </c>
      <c r="P854" s="33">
        <v>43210.4192592593</v>
      </c>
      <c r="Q854" s="28" t="s">
        <v>2256</v>
      </c>
      <c r="R854" s="29" t="s">
        <v>2547</v>
      </c>
      <c r="S854" s="28" t="s">
        <v>71</v>
      </c>
      <c r="T854" s="28" t="s">
        <v>38</v>
      </c>
      <c r="U854" s="5" t="s">
        <v>38</v>
      </c>
      <c r="V854" s="28" t="s">
        <v>100</v>
      </c>
      <c r="W854" s="7" t="s">
        <v>38</v>
      </c>
      <c r="X854" s="7" t="s">
        <v>38</v>
      </c>
      <c r="Y854" s="5" t="s">
        <v>38</v>
      </c>
      <c r="Z854" s="5" t="s">
        <v>38</v>
      </c>
      <c r="AA854" s="6" t="s">
        <v>38</v>
      </c>
      <c r="AB854" s="6" t="s">
        <v>38</v>
      </c>
      <c r="AC854" s="6" t="s">
        <v>38</v>
      </c>
      <c r="AD854" s="6" t="s">
        <v>38</v>
      </c>
      <c r="AE854" s="6" t="s">
        <v>38</v>
      </c>
    </row>
    <row r="855">
      <c r="A855" s="28" t="s">
        <v>2548</v>
      </c>
      <c r="B855" s="6" t="s">
        <v>2549</v>
      </c>
      <c r="C855" s="6" t="s">
        <v>1912</v>
      </c>
      <c r="D855" s="7" t="s">
        <v>46</v>
      </c>
      <c r="E855" s="28" t="s">
        <v>47</v>
      </c>
      <c r="F855" s="5" t="s">
        <v>442</v>
      </c>
      <c r="G855" s="6" t="s">
        <v>58</v>
      </c>
      <c r="H855" s="6" t="s">
        <v>38</v>
      </c>
      <c r="I855" s="6" t="s">
        <v>38</v>
      </c>
      <c r="J855" s="8" t="s">
        <v>373</v>
      </c>
      <c r="K855" s="5" t="s">
        <v>374</v>
      </c>
      <c r="L855" s="7" t="s">
        <v>375</v>
      </c>
      <c r="M855" s="9">
        <v>245300</v>
      </c>
      <c r="N855" s="5" t="s">
        <v>423</v>
      </c>
      <c r="O855" s="32">
        <v>43210.359537037</v>
      </c>
      <c r="P855" s="33">
        <v>43210.359537037</v>
      </c>
      <c r="Q855" s="28" t="s">
        <v>38</v>
      </c>
      <c r="R855" s="29" t="s">
        <v>38</v>
      </c>
      <c r="S855" s="28" t="s">
        <v>38</v>
      </c>
      <c r="T855" s="28" t="s">
        <v>651</v>
      </c>
      <c r="U855" s="5" t="s">
        <v>38</v>
      </c>
      <c r="V855" s="28" t="s">
        <v>38</v>
      </c>
      <c r="W855" s="7" t="s">
        <v>38</v>
      </c>
      <c r="X855" s="7" t="s">
        <v>38</v>
      </c>
      <c r="Y855" s="5" t="s">
        <v>38</v>
      </c>
      <c r="Z855" s="5" t="s">
        <v>38</v>
      </c>
      <c r="AA855" s="6" t="s">
        <v>38</v>
      </c>
      <c r="AB855" s="6" t="s">
        <v>38</v>
      </c>
      <c r="AC855" s="6" t="s">
        <v>38</v>
      </c>
      <c r="AD855" s="6" t="s">
        <v>38</v>
      </c>
      <c r="AE855" s="6" t="s">
        <v>38</v>
      </c>
    </row>
    <row r="856">
      <c r="A856" s="28" t="s">
        <v>2042</v>
      </c>
      <c r="B856" s="6" t="s">
        <v>2041</v>
      </c>
      <c r="C856" s="6" t="s">
        <v>1912</v>
      </c>
      <c r="D856" s="7" t="s">
        <v>46</v>
      </c>
      <c r="E856" s="28" t="s">
        <v>47</v>
      </c>
      <c r="F856" s="5" t="s">
        <v>22</v>
      </c>
      <c r="G856" s="6" t="s">
        <v>38</v>
      </c>
      <c r="H856" s="6" t="s">
        <v>38</v>
      </c>
      <c r="I856" s="6" t="s">
        <v>38</v>
      </c>
      <c r="J856" s="8" t="s">
        <v>2038</v>
      </c>
      <c r="K856" s="5" t="s">
        <v>2039</v>
      </c>
      <c r="L856" s="7" t="s">
        <v>1631</v>
      </c>
      <c r="M856" s="9">
        <v>351</v>
      </c>
      <c r="N856" s="5" t="s">
        <v>423</v>
      </c>
      <c r="O856" s="32">
        <v>43210.5863194444</v>
      </c>
      <c r="P856" s="33">
        <v>43210.5863194444</v>
      </c>
      <c r="Q856" s="28" t="s">
        <v>2040</v>
      </c>
      <c r="R856" s="29" t="s">
        <v>38</v>
      </c>
      <c r="S856" s="28" t="s">
        <v>71</v>
      </c>
      <c r="T856" s="28" t="s">
        <v>818</v>
      </c>
      <c r="U856" s="5" t="s">
        <v>819</v>
      </c>
      <c r="V856" s="28" t="s">
        <v>100</v>
      </c>
      <c r="W856" s="7" t="s">
        <v>2043</v>
      </c>
      <c r="X856" s="7" t="s">
        <v>572</v>
      </c>
      <c r="Y856" s="5" t="s">
        <v>284</v>
      </c>
      <c r="Z856" s="5" t="s">
        <v>426</v>
      </c>
      <c r="AA856" s="6" t="s">
        <v>38</v>
      </c>
      <c r="AB856" s="6" t="s">
        <v>38</v>
      </c>
      <c r="AC856" s="6" t="s">
        <v>38</v>
      </c>
      <c r="AD856" s="6" t="s">
        <v>38</v>
      </c>
      <c r="AE856" s="6" t="s">
        <v>38</v>
      </c>
    </row>
    <row r="857">
      <c r="A857" s="28" t="s">
        <v>2046</v>
      </c>
      <c r="B857" s="6" t="s">
        <v>2045</v>
      </c>
      <c r="C857" s="6" t="s">
        <v>1912</v>
      </c>
      <c r="D857" s="7" t="s">
        <v>46</v>
      </c>
      <c r="E857" s="28" t="s">
        <v>47</v>
      </c>
      <c r="F857" s="5" t="s">
        <v>442</v>
      </c>
      <c r="G857" s="6" t="s">
        <v>38</v>
      </c>
      <c r="H857" s="6" t="s">
        <v>38</v>
      </c>
      <c r="I857" s="6" t="s">
        <v>38</v>
      </c>
      <c r="J857" s="8" t="s">
        <v>2038</v>
      </c>
      <c r="K857" s="5" t="s">
        <v>2039</v>
      </c>
      <c r="L857" s="7" t="s">
        <v>1631</v>
      </c>
      <c r="M857" s="9">
        <v>352</v>
      </c>
      <c r="N857" s="5" t="s">
        <v>423</v>
      </c>
      <c r="O857" s="32">
        <v>43210.6193634259</v>
      </c>
      <c r="P857" s="33">
        <v>43210.6193634259</v>
      </c>
      <c r="Q857" s="28" t="s">
        <v>2044</v>
      </c>
      <c r="R857" s="29" t="s">
        <v>38</v>
      </c>
      <c r="S857" s="28" t="s">
        <v>71</v>
      </c>
      <c r="T857" s="28" t="s">
        <v>560</v>
      </c>
      <c r="U857" s="5" t="s">
        <v>38</v>
      </c>
      <c r="V857" s="28" t="s">
        <v>100</v>
      </c>
      <c r="W857" s="7" t="s">
        <v>38</v>
      </c>
      <c r="X857" s="7" t="s">
        <v>38</v>
      </c>
      <c r="Y857" s="5" t="s">
        <v>38</v>
      </c>
      <c r="Z857" s="5" t="s">
        <v>38</v>
      </c>
      <c r="AA857" s="6" t="s">
        <v>38</v>
      </c>
      <c r="AB857" s="6" t="s">
        <v>38</v>
      </c>
      <c r="AC857" s="6" t="s">
        <v>38</v>
      </c>
      <c r="AD857" s="6" t="s">
        <v>38</v>
      </c>
      <c r="AE857" s="6" t="s">
        <v>38</v>
      </c>
    </row>
    <row r="858">
      <c r="A858" s="28" t="s">
        <v>1846</v>
      </c>
      <c r="B858" s="6" t="s">
        <v>1845</v>
      </c>
      <c r="C858" s="6" t="s">
        <v>271</v>
      </c>
      <c r="D858" s="7" t="s">
        <v>46</v>
      </c>
      <c r="E858" s="28" t="s">
        <v>47</v>
      </c>
      <c r="F858" s="5" t="s">
        <v>442</v>
      </c>
      <c r="G858" s="6" t="s">
        <v>37</v>
      </c>
      <c r="H858" s="6" t="s">
        <v>38</v>
      </c>
      <c r="I858" s="6" t="s">
        <v>38</v>
      </c>
      <c r="J858" s="8" t="s">
        <v>716</v>
      </c>
      <c r="K858" s="5" t="s">
        <v>717</v>
      </c>
      <c r="L858" s="7" t="s">
        <v>133</v>
      </c>
      <c r="M858" s="9">
        <v>390</v>
      </c>
      <c r="N858" s="5" t="s">
        <v>423</v>
      </c>
      <c r="O858" s="32">
        <v>43210.599849537</v>
      </c>
      <c r="P858" s="33">
        <v>43210.599849537</v>
      </c>
      <c r="Q858" s="28" t="s">
        <v>1844</v>
      </c>
      <c r="R858" s="29" t="s">
        <v>38</v>
      </c>
      <c r="S858" s="28" t="s">
        <v>71</v>
      </c>
      <c r="T858" s="28" t="s">
        <v>651</v>
      </c>
      <c r="U858" s="5" t="s">
        <v>38</v>
      </c>
      <c r="V858" s="28" t="s">
        <v>100</v>
      </c>
      <c r="W858" s="7" t="s">
        <v>38</v>
      </c>
      <c r="X858" s="7" t="s">
        <v>38</v>
      </c>
      <c r="Y858" s="5" t="s">
        <v>38</v>
      </c>
      <c r="Z858" s="5" t="s">
        <v>38</v>
      </c>
      <c r="AA858" s="6" t="s">
        <v>38</v>
      </c>
      <c r="AB858" s="6" t="s">
        <v>38</v>
      </c>
      <c r="AC858" s="6" t="s">
        <v>38</v>
      </c>
      <c r="AD858" s="6" t="s">
        <v>38</v>
      </c>
      <c r="AE858" s="6" t="s">
        <v>38</v>
      </c>
    </row>
    <row r="859">
      <c r="A859" s="28" t="s">
        <v>2053</v>
      </c>
      <c r="B859" s="6" t="s">
        <v>2052</v>
      </c>
      <c r="C859" s="6" t="s">
        <v>1912</v>
      </c>
      <c r="D859" s="7" t="s">
        <v>46</v>
      </c>
      <c r="E859" s="28" t="s">
        <v>47</v>
      </c>
      <c r="F859" s="5" t="s">
        <v>442</v>
      </c>
      <c r="G859" s="6" t="s">
        <v>38</v>
      </c>
      <c r="H859" s="6" t="s">
        <v>38</v>
      </c>
      <c r="I859" s="6" t="s">
        <v>38</v>
      </c>
      <c r="J859" s="8" t="s">
        <v>1841</v>
      </c>
      <c r="K859" s="5" t="s">
        <v>1842</v>
      </c>
      <c r="L859" s="7" t="s">
        <v>1843</v>
      </c>
      <c r="M859" s="9">
        <v>360</v>
      </c>
      <c r="N859" s="5" t="s">
        <v>52</v>
      </c>
      <c r="O859" s="32">
        <v>43210.599849537</v>
      </c>
      <c r="P859" s="33">
        <v>43210.599849537</v>
      </c>
      <c r="Q859" s="28" t="s">
        <v>2051</v>
      </c>
      <c r="R859" s="29" t="s">
        <v>2550</v>
      </c>
      <c r="S859" s="28" t="s">
        <v>71</v>
      </c>
      <c r="T859" s="28" t="s">
        <v>651</v>
      </c>
      <c r="U859" s="5" t="s">
        <v>38</v>
      </c>
      <c r="V859" s="28" t="s">
        <v>100</v>
      </c>
      <c r="W859" s="7" t="s">
        <v>38</v>
      </c>
      <c r="X859" s="7" t="s">
        <v>38</v>
      </c>
      <c r="Y859" s="5" t="s">
        <v>38</v>
      </c>
      <c r="Z859" s="5" t="s">
        <v>38</v>
      </c>
      <c r="AA859" s="6" t="s">
        <v>38</v>
      </c>
      <c r="AB859" s="6" t="s">
        <v>38</v>
      </c>
      <c r="AC859" s="6" t="s">
        <v>38</v>
      </c>
      <c r="AD859" s="6" t="s">
        <v>38</v>
      </c>
      <c r="AE859" s="6" t="s">
        <v>38</v>
      </c>
    </row>
    <row r="860">
      <c r="A860" s="28" t="s">
        <v>2411</v>
      </c>
      <c r="B860" s="6" t="s">
        <v>1343</v>
      </c>
      <c r="C860" s="6" t="s">
        <v>1344</v>
      </c>
      <c r="D860" s="7" t="s">
        <v>46</v>
      </c>
      <c r="E860" s="28" t="s">
        <v>47</v>
      </c>
      <c r="F860" s="5" t="s">
        <v>379</v>
      </c>
      <c r="G860" s="6" t="s">
        <v>37</v>
      </c>
      <c r="H860" s="6" t="s">
        <v>38</v>
      </c>
      <c r="I860" s="6" t="s">
        <v>38</v>
      </c>
      <c r="J860" s="8" t="s">
        <v>747</v>
      </c>
      <c r="K860" s="5" t="s">
        <v>748</v>
      </c>
      <c r="L860" s="7" t="s">
        <v>749</v>
      </c>
      <c r="M860" s="9">
        <v>521</v>
      </c>
      <c r="N860" s="5" t="s">
        <v>423</v>
      </c>
      <c r="O860" s="32">
        <v>43210.3578009259</v>
      </c>
      <c r="P860" s="33">
        <v>43210.3578009259</v>
      </c>
      <c r="Q860" s="28" t="s">
        <v>1345</v>
      </c>
      <c r="R860" s="29" t="s">
        <v>38</v>
      </c>
      <c r="S860" s="28" t="s">
        <v>71</v>
      </c>
      <c r="T860" s="28" t="s">
        <v>1346</v>
      </c>
      <c r="U860" s="5" t="s">
        <v>1347</v>
      </c>
      <c r="V860" s="28" t="s">
        <v>987</v>
      </c>
      <c r="W860" s="7" t="s">
        <v>38</v>
      </c>
      <c r="X860" s="7" t="s">
        <v>38</v>
      </c>
      <c r="Y860" s="5" t="s">
        <v>38</v>
      </c>
      <c r="Z860" s="5" t="s">
        <v>38</v>
      </c>
      <c r="AA860" s="6" t="s">
        <v>38</v>
      </c>
      <c r="AB860" s="6" t="s">
        <v>38</v>
      </c>
      <c r="AC860" s="6" t="s">
        <v>38</v>
      </c>
      <c r="AD860" s="6" t="s">
        <v>38</v>
      </c>
      <c r="AE860" s="6" t="s">
        <v>38</v>
      </c>
    </row>
    <row r="861">
      <c r="A861" s="28" t="s">
        <v>2069</v>
      </c>
      <c r="B861" s="6" t="s">
        <v>2067</v>
      </c>
      <c r="C861" s="6" t="s">
        <v>2068</v>
      </c>
      <c r="D861" s="7" t="s">
        <v>46</v>
      </c>
      <c r="E861" s="28" t="s">
        <v>47</v>
      </c>
      <c r="F861" s="5" t="s">
        <v>442</v>
      </c>
      <c r="G861" s="6" t="s">
        <v>38</v>
      </c>
      <c r="H861" s="6" t="s">
        <v>38</v>
      </c>
      <c r="I861" s="6" t="s">
        <v>38</v>
      </c>
      <c r="J861" s="8" t="s">
        <v>643</v>
      </c>
      <c r="K861" s="5" t="s">
        <v>644</v>
      </c>
      <c r="L861" s="7" t="s">
        <v>645</v>
      </c>
      <c r="M861" s="9">
        <v>362</v>
      </c>
      <c r="N861" s="5" t="s">
        <v>52</v>
      </c>
      <c r="O861" s="32">
        <v>43210.599849537</v>
      </c>
      <c r="P861" s="33">
        <v>43210.599849537</v>
      </c>
      <c r="Q861" s="28" t="s">
        <v>2066</v>
      </c>
      <c r="R861" s="29" t="s">
        <v>2551</v>
      </c>
      <c r="S861" s="28" t="s">
        <v>71</v>
      </c>
      <c r="T861" s="28" t="s">
        <v>651</v>
      </c>
      <c r="U861" s="5" t="s">
        <v>38</v>
      </c>
      <c r="V861" s="28" t="s">
        <v>100</v>
      </c>
      <c r="W861" s="7" t="s">
        <v>38</v>
      </c>
      <c r="X861" s="7" t="s">
        <v>38</v>
      </c>
      <c r="Y861" s="5" t="s">
        <v>38</v>
      </c>
      <c r="Z861" s="5" t="s">
        <v>38</v>
      </c>
      <c r="AA861" s="6" t="s">
        <v>38</v>
      </c>
      <c r="AB861" s="6" t="s">
        <v>38</v>
      </c>
      <c r="AC861" s="6" t="s">
        <v>38</v>
      </c>
      <c r="AD861" s="6" t="s">
        <v>38</v>
      </c>
      <c r="AE861" s="6" t="s">
        <v>38</v>
      </c>
    </row>
    <row r="862">
      <c r="A862" s="28" t="s">
        <v>1182</v>
      </c>
      <c r="B862" s="6" t="s">
        <v>1181</v>
      </c>
      <c r="C862" s="6" t="s">
        <v>1179</v>
      </c>
      <c r="D862" s="7" t="s">
        <v>46</v>
      </c>
      <c r="E862" s="28" t="s">
        <v>47</v>
      </c>
      <c r="F862" s="5" t="s">
        <v>442</v>
      </c>
      <c r="G862" s="6" t="s">
        <v>38</v>
      </c>
      <c r="H862" s="6" t="s">
        <v>38</v>
      </c>
      <c r="I862" s="6" t="s">
        <v>38</v>
      </c>
      <c r="J862" s="8" t="s">
        <v>643</v>
      </c>
      <c r="K862" s="5" t="s">
        <v>644</v>
      </c>
      <c r="L862" s="7" t="s">
        <v>645</v>
      </c>
      <c r="M862" s="9">
        <v>361</v>
      </c>
      <c r="N862" s="5" t="s">
        <v>423</v>
      </c>
      <c r="O862" s="32">
        <v>43210.5863194444</v>
      </c>
      <c r="P862" s="33">
        <v>43210.5863194444</v>
      </c>
      <c r="Q862" s="28" t="s">
        <v>1180</v>
      </c>
      <c r="R862" s="29" t="s">
        <v>38</v>
      </c>
      <c r="S862" s="28" t="s">
        <v>71</v>
      </c>
      <c r="T862" s="28" t="s">
        <v>648</v>
      </c>
      <c r="U862" s="5" t="s">
        <v>38</v>
      </c>
      <c r="V862" s="28" t="s">
        <v>38</v>
      </c>
      <c r="W862" s="7" t="s">
        <v>38</v>
      </c>
      <c r="X862" s="7" t="s">
        <v>38</v>
      </c>
      <c r="Y862" s="5" t="s">
        <v>38</v>
      </c>
      <c r="Z862" s="5" t="s">
        <v>38</v>
      </c>
      <c r="AA862" s="6" t="s">
        <v>38</v>
      </c>
      <c r="AB862" s="6" t="s">
        <v>38</v>
      </c>
      <c r="AC862" s="6" t="s">
        <v>38</v>
      </c>
      <c r="AD862" s="6" t="s">
        <v>38</v>
      </c>
      <c r="AE862" s="6" t="s">
        <v>38</v>
      </c>
    </row>
    <row r="863">
      <c r="A863" s="28" t="s">
        <v>2552</v>
      </c>
      <c r="B863" s="6" t="s">
        <v>2553</v>
      </c>
      <c r="C863" s="6" t="s">
        <v>1096</v>
      </c>
      <c r="D863" s="7" t="s">
        <v>46</v>
      </c>
      <c r="E863" s="28" t="s">
        <v>47</v>
      </c>
      <c r="F863" s="5" t="s">
        <v>442</v>
      </c>
      <c r="G863" s="6" t="s">
        <v>58</v>
      </c>
      <c r="H863" s="6" t="s">
        <v>38</v>
      </c>
      <c r="I863" s="6" t="s">
        <v>38</v>
      </c>
      <c r="J863" s="8" t="s">
        <v>1084</v>
      </c>
      <c r="K863" s="5" t="s">
        <v>1085</v>
      </c>
      <c r="L863" s="7" t="s">
        <v>1086</v>
      </c>
      <c r="M863" s="9">
        <v>246100</v>
      </c>
      <c r="N863" s="5" t="s">
        <v>62</v>
      </c>
      <c r="O863" s="32">
        <v>43210.599849537</v>
      </c>
      <c r="P863" s="33">
        <v>43210.599849537</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30" t="s">
        <v>1718</v>
      </c>
      <c r="B864" s="6" t="s">
        <v>1717</v>
      </c>
      <c r="C864" s="6" t="s">
        <v>1096</v>
      </c>
      <c r="D864" s="7" t="s">
        <v>46</v>
      </c>
      <c r="E864" s="28" t="s">
        <v>47</v>
      </c>
      <c r="F864" s="5" t="s">
        <v>379</v>
      </c>
      <c r="G864" s="6" t="s">
        <v>38</v>
      </c>
      <c r="H864" s="6" t="s">
        <v>38</v>
      </c>
      <c r="I864" s="6" t="s">
        <v>38</v>
      </c>
      <c r="J864" s="8" t="s">
        <v>1084</v>
      </c>
      <c r="K864" s="5" t="s">
        <v>1085</v>
      </c>
      <c r="L864" s="7" t="s">
        <v>1086</v>
      </c>
      <c r="M864" s="9">
        <v>376</v>
      </c>
      <c r="N864" s="5" t="s">
        <v>376</v>
      </c>
      <c r="O864" s="32">
        <v>43215.2295047106</v>
      </c>
      <c r="Q864" s="28" t="s">
        <v>1716</v>
      </c>
      <c r="R864" s="29" t="s">
        <v>38</v>
      </c>
      <c r="S864" s="28" t="s">
        <v>71</v>
      </c>
      <c r="T864" s="28" t="s">
        <v>674</v>
      </c>
      <c r="U864" s="5" t="s">
        <v>675</v>
      </c>
      <c r="V864" s="28" t="s">
        <v>668</v>
      </c>
      <c r="W864" s="7" t="s">
        <v>38</v>
      </c>
      <c r="X864" s="7" t="s">
        <v>38</v>
      </c>
      <c r="Y864" s="5" t="s">
        <v>38</v>
      </c>
      <c r="Z864" s="5" t="s">
        <v>38</v>
      </c>
      <c r="AA864" s="6" t="s">
        <v>38</v>
      </c>
      <c r="AB864" s="6" t="s">
        <v>38</v>
      </c>
      <c r="AC864" s="6" t="s">
        <v>38</v>
      </c>
      <c r="AD864" s="6" t="s">
        <v>38</v>
      </c>
      <c r="AE864" s="6" t="s">
        <v>38</v>
      </c>
    </row>
    <row r="865">
      <c r="A865" s="28" t="s">
        <v>1727</v>
      </c>
      <c r="B865" s="6" t="s">
        <v>2554</v>
      </c>
      <c r="C865" s="6" t="s">
        <v>1096</v>
      </c>
      <c r="D865" s="7" t="s">
        <v>46</v>
      </c>
      <c r="E865" s="28" t="s">
        <v>47</v>
      </c>
      <c r="F865" s="5" t="s">
        <v>442</v>
      </c>
      <c r="G865" s="6" t="s">
        <v>38</v>
      </c>
      <c r="H865" s="6" t="s">
        <v>38</v>
      </c>
      <c r="I865" s="6" t="s">
        <v>38</v>
      </c>
      <c r="J865" s="8" t="s">
        <v>1084</v>
      </c>
      <c r="K865" s="5" t="s">
        <v>1085</v>
      </c>
      <c r="L865" s="7" t="s">
        <v>1086</v>
      </c>
      <c r="M865" s="9">
        <v>378</v>
      </c>
      <c r="N865" s="5" t="s">
        <v>52</v>
      </c>
      <c r="O865" s="32">
        <v>43210.599849537</v>
      </c>
      <c r="P865" s="33">
        <v>43210.599849537</v>
      </c>
      <c r="Q865" s="28" t="s">
        <v>1725</v>
      </c>
      <c r="R865" s="29" t="s">
        <v>2555</v>
      </c>
      <c r="S865" s="28" t="s">
        <v>71</v>
      </c>
      <c r="T865" s="28" t="s">
        <v>651</v>
      </c>
      <c r="U865" s="5" t="s">
        <v>38</v>
      </c>
      <c r="V865" s="28" t="s">
        <v>100</v>
      </c>
      <c r="W865" s="7" t="s">
        <v>38</v>
      </c>
      <c r="X865" s="7" t="s">
        <v>38</v>
      </c>
      <c r="Y865" s="5" t="s">
        <v>38</v>
      </c>
      <c r="Z865" s="5" t="s">
        <v>38</v>
      </c>
      <c r="AA865" s="6" t="s">
        <v>38</v>
      </c>
      <c r="AB865" s="6" t="s">
        <v>38</v>
      </c>
      <c r="AC865" s="6" t="s">
        <v>38</v>
      </c>
      <c r="AD865" s="6" t="s">
        <v>38</v>
      </c>
      <c r="AE865" s="6" t="s">
        <v>38</v>
      </c>
    </row>
    <row r="866">
      <c r="A866" s="28" t="s">
        <v>1721</v>
      </c>
      <c r="B866" s="6" t="s">
        <v>1720</v>
      </c>
      <c r="C866" s="6" t="s">
        <v>1096</v>
      </c>
      <c r="D866" s="7" t="s">
        <v>46</v>
      </c>
      <c r="E866" s="28" t="s">
        <v>47</v>
      </c>
      <c r="F866" s="5" t="s">
        <v>22</v>
      </c>
      <c r="G866" s="6" t="s">
        <v>38</v>
      </c>
      <c r="H866" s="6" t="s">
        <v>38</v>
      </c>
      <c r="I866" s="6" t="s">
        <v>38</v>
      </c>
      <c r="J866" s="8" t="s">
        <v>1084</v>
      </c>
      <c r="K866" s="5" t="s">
        <v>1085</v>
      </c>
      <c r="L866" s="7" t="s">
        <v>1086</v>
      </c>
      <c r="M866" s="9">
        <v>0</v>
      </c>
      <c r="N866" s="5" t="s">
        <v>52</v>
      </c>
      <c r="O866" s="32">
        <v>43210.599849537</v>
      </c>
      <c r="P866" s="33">
        <v>43210.599849537</v>
      </c>
      <c r="Q866" s="28" t="s">
        <v>1719</v>
      </c>
      <c r="R866" s="29" t="s">
        <v>2556</v>
      </c>
      <c r="S866" s="28" t="s">
        <v>71</v>
      </c>
      <c r="T866" s="28" t="s">
        <v>648</v>
      </c>
      <c r="U866" s="5" t="s">
        <v>283</v>
      </c>
      <c r="V866" s="28" t="s">
        <v>100</v>
      </c>
      <c r="W866" s="7" t="s">
        <v>1009</v>
      </c>
      <c r="X866" s="7" t="s">
        <v>572</v>
      </c>
      <c r="Y866" s="5" t="s">
        <v>284</v>
      </c>
      <c r="Z866" s="5" t="s">
        <v>38</v>
      </c>
      <c r="AA866" s="6" t="s">
        <v>38</v>
      </c>
      <c r="AB866" s="6" t="s">
        <v>38</v>
      </c>
      <c r="AC866" s="6" t="s">
        <v>38</v>
      </c>
      <c r="AD866" s="6" t="s">
        <v>38</v>
      </c>
      <c r="AE866" s="6" t="s">
        <v>38</v>
      </c>
    </row>
    <row r="867">
      <c r="A867" s="28" t="s">
        <v>1714</v>
      </c>
      <c r="B867" s="6" t="s">
        <v>1713</v>
      </c>
      <c r="C867" s="6" t="s">
        <v>1096</v>
      </c>
      <c r="D867" s="7" t="s">
        <v>46</v>
      </c>
      <c r="E867" s="28" t="s">
        <v>47</v>
      </c>
      <c r="F867" s="5" t="s">
        <v>379</v>
      </c>
      <c r="G867" s="6" t="s">
        <v>38</v>
      </c>
      <c r="H867" s="6" t="s">
        <v>38</v>
      </c>
      <c r="I867" s="6" t="s">
        <v>38</v>
      </c>
      <c r="J867" s="8" t="s">
        <v>1084</v>
      </c>
      <c r="K867" s="5" t="s">
        <v>1085</v>
      </c>
      <c r="L867" s="7" t="s">
        <v>1086</v>
      </c>
      <c r="M867" s="9">
        <v>375</v>
      </c>
      <c r="N867" s="5" t="s">
        <v>423</v>
      </c>
      <c r="O867" s="32">
        <v>43210.599849537</v>
      </c>
      <c r="P867" s="33">
        <v>43210.599849537</v>
      </c>
      <c r="Q867" s="28" t="s">
        <v>1712</v>
      </c>
      <c r="R867" s="29" t="s">
        <v>38</v>
      </c>
      <c r="S867" s="28" t="s">
        <v>71</v>
      </c>
      <c r="T867" s="28" t="s">
        <v>666</v>
      </c>
      <c r="U867" s="5" t="s">
        <v>667</v>
      </c>
      <c r="V867" s="28" t="s">
        <v>1715</v>
      </c>
      <c r="W867" s="7" t="s">
        <v>38</v>
      </c>
      <c r="X867" s="7" t="s">
        <v>38</v>
      </c>
      <c r="Y867" s="5" t="s">
        <v>38</v>
      </c>
      <c r="Z867" s="5" t="s">
        <v>38</v>
      </c>
      <c r="AA867" s="6" t="s">
        <v>38</v>
      </c>
      <c r="AB867" s="6" t="s">
        <v>38</v>
      </c>
      <c r="AC867" s="6" t="s">
        <v>38</v>
      </c>
      <c r="AD867" s="6" t="s">
        <v>38</v>
      </c>
      <c r="AE867" s="6" t="s">
        <v>38</v>
      </c>
    </row>
    <row r="868">
      <c r="A868" s="28" t="s">
        <v>2022</v>
      </c>
      <c r="B868" s="6" t="s">
        <v>2021</v>
      </c>
      <c r="C868" s="6" t="s">
        <v>1912</v>
      </c>
      <c r="D868" s="7" t="s">
        <v>46</v>
      </c>
      <c r="E868" s="28" t="s">
        <v>47</v>
      </c>
      <c r="F868" s="5" t="s">
        <v>22</v>
      </c>
      <c r="G868" s="6" t="s">
        <v>38</v>
      </c>
      <c r="H868" s="6" t="s">
        <v>38</v>
      </c>
      <c r="I868" s="6" t="s">
        <v>38</v>
      </c>
      <c r="J868" s="8" t="s">
        <v>694</v>
      </c>
      <c r="K868" s="5" t="s">
        <v>695</v>
      </c>
      <c r="L868" s="7" t="s">
        <v>696</v>
      </c>
      <c r="M868" s="9">
        <v>328</v>
      </c>
      <c r="N868" s="5" t="s">
        <v>577</v>
      </c>
      <c r="O868" s="32">
        <v>43210.599849537</v>
      </c>
      <c r="P868" s="33">
        <v>43210.599849537</v>
      </c>
      <c r="Q868" s="28" t="s">
        <v>2020</v>
      </c>
      <c r="R868" s="29" t="s">
        <v>2557</v>
      </c>
      <c r="S868" s="28" t="s">
        <v>71</v>
      </c>
      <c r="T868" s="28" t="s">
        <v>601</v>
      </c>
      <c r="U868" s="5" t="s">
        <v>283</v>
      </c>
      <c r="V868" s="28" t="s">
        <v>100</v>
      </c>
      <c r="W868" s="7" t="s">
        <v>1785</v>
      </c>
      <c r="X868" s="7" t="s">
        <v>572</v>
      </c>
      <c r="Y868" s="5" t="s">
        <v>305</v>
      </c>
      <c r="Z868" s="5" t="s">
        <v>38</v>
      </c>
      <c r="AA868" s="6" t="s">
        <v>38</v>
      </c>
      <c r="AB868" s="6" t="s">
        <v>38</v>
      </c>
      <c r="AC868" s="6" t="s">
        <v>38</v>
      </c>
      <c r="AD868" s="6" t="s">
        <v>38</v>
      </c>
      <c r="AE868" s="6" t="s">
        <v>38</v>
      </c>
    </row>
    <row r="869">
      <c r="A869" s="28" t="s">
        <v>1851</v>
      </c>
      <c r="B869" s="6" t="s">
        <v>1850</v>
      </c>
      <c r="C869" s="6" t="s">
        <v>271</v>
      </c>
      <c r="D869" s="7" t="s">
        <v>46</v>
      </c>
      <c r="E869" s="28" t="s">
        <v>47</v>
      </c>
      <c r="F869" s="5" t="s">
        <v>442</v>
      </c>
      <c r="G869" s="6" t="s">
        <v>37</v>
      </c>
      <c r="H869" s="6" t="s">
        <v>38</v>
      </c>
      <c r="I869" s="6" t="s">
        <v>38</v>
      </c>
      <c r="J869" s="8" t="s">
        <v>694</v>
      </c>
      <c r="K869" s="5" t="s">
        <v>695</v>
      </c>
      <c r="L869" s="7" t="s">
        <v>696</v>
      </c>
      <c r="M869" s="9">
        <v>330</v>
      </c>
      <c r="N869" s="5" t="s">
        <v>52</v>
      </c>
      <c r="O869" s="32">
        <v>43210.599849537</v>
      </c>
      <c r="P869" s="33">
        <v>43210.599849537</v>
      </c>
      <c r="Q869" s="28" t="s">
        <v>1849</v>
      </c>
      <c r="R869" s="29" t="s">
        <v>2558</v>
      </c>
      <c r="S869" s="28" t="s">
        <v>71</v>
      </c>
      <c r="T869" s="28" t="s">
        <v>651</v>
      </c>
      <c r="U869" s="5" t="s">
        <v>38</v>
      </c>
      <c r="V869" s="28" t="s">
        <v>100</v>
      </c>
      <c r="W869" s="7" t="s">
        <v>38</v>
      </c>
      <c r="X869" s="7" t="s">
        <v>38</v>
      </c>
      <c r="Y869" s="5" t="s">
        <v>38</v>
      </c>
      <c r="Z869" s="5" t="s">
        <v>38</v>
      </c>
      <c r="AA869" s="6" t="s">
        <v>38</v>
      </c>
      <c r="AB869" s="6" t="s">
        <v>38</v>
      </c>
      <c r="AC869" s="6" t="s">
        <v>38</v>
      </c>
      <c r="AD869" s="6" t="s">
        <v>38</v>
      </c>
      <c r="AE869" s="6" t="s">
        <v>38</v>
      </c>
    </row>
    <row r="870">
      <c r="A870" s="28" t="s">
        <v>353</v>
      </c>
      <c r="B870" s="6" t="s">
        <v>352</v>
      </c>
      <c r="C870" s="6" t="s">
        <v>271</v>
      </c>
      <c r="D870" s="7" t="s">
        <v>46</v>
      </c>
      <c r="E870" s="28" t="s">
        <v>47</v>
      </c>
      <c r="F870" s="5" t="s">
        <v>291</v>
      </c>
      <c r="G870" s="6" t="s">
        <v>275</v>
      </c>
      <c r="H870" s="6" t="s">
        <v>38</v>
      </c>
      <c r="I870" s="6" t="s">
        <v>38</v>
      </c>
      <c r="J870" s="8" t="s">
        <v>184</v>
      </c>
      <c r="K870" s="5" t="s">
        <v>185</v>
      </c>
      <c r="L870" s="7" t="s">
        <v>186</v>
      </c>
      <c r="M870" s="9">
        <v>39</v>
      </c>
      <c r="N870" s="5" t="s">
        <v>52</v>
      </c>
      <c r="O870" s="32">
        <v>43210.4037962963</v>
      </c>
      <c r="P870" s="33">
        <v>43210.4037962963</v>
      </c>
      <c r="Q870" s="28" t="s">
        <v>351</v>
      </c>
      <c r="R870" s="29" t="s">
        <v>2559</v>
      </c>
      <c r="S870" s="28" t="s">
        <v>71</v>
      </c>
      <c r="T870" s="28" t="s">
        <v>38</v>
      </c>
      <c r="U870" s="5" t="s">
        <v>38</v>
      </c>
      <c r="V870" s="28" t="s">
        <v>177</v>
      </c>
      <c r="W870" s="7" t="s">
        <v>38</v>
      </c>
      <c r="X870" s="7" t="s">
        <v>38</v>
      </c>
      <c r="Y870" s="5" t="s">
        <v>38</v>
      </c>
      <c r="Z870" s="5" t="s">
        <v>38</v>
      </c>
      <c r="AA870" s="6" t="s">
        <v>354</v>
      </c>
      <c r="AB870" s="6" t="s">
        <v>355</v>
      </c>
      <c r="AC870" s="6" t="s">
        <v>356</v>
      </c>
      <c r="AD870" s="6" t="s">
        <v>38</v>
      </c>
      <c r="AE870" s="6" t="s">
        <v>38</v>
      </c>
    </row>
    <row r="871">
      <c r="A871" s="28" t="s">
        <v>1694</v>
      </c>
      <c r="B871" s="6" t="s">
        <v>1693</v>
      </c>
      <c r="C871" s="6" t="s">
        <v>724</v>
      </c>
      <c r="D871" s="7" t="s">
        <v>46</v>
      </c>
      <c r="E871" s="28" t="s">
        <v>47</v>
      </c>
      <c r="F871" s="5" t="s">
        <v>379</v>
      </c>
      <c r="G871" s="6" t="s">
        <v>38</v>
      </c>
      <c r="H871" s="6" t="s">
        <v>38</v>
      </c>
      <c r="I871" s="6" t="s">
        <v>38</v>
      </c>
      <c r="J871" s="8" t="s">
        <v>224</v>
      </c>
      <c r="K871" s="5" t="s">
        <v>225</v>
      </c>
      <c r="L871" s="7" t="s">
        <v>226</v>
      </c>
      <c r="M871" s="9">
        <v>163</v>
      </c>
      <c r="N871" s="5" t="s">
        <v>62</v>
      </c>
      <c r="O871" s="32">
        <v>43210.3590046296</v>
      </c>
      <c r="P871" s="33">
        <v>43210.3590046296</v>
      </c>
      <c r="Q871" s="28" t="s">
        <v>1692</v>
      </c>
      <c r="R871" s="29" t="s">
        <v>38</v>
      </c>
      <c r="S871" s="28" t="s">
        <v>71</v>
      </c>
      <c r="T871" s="28" t="s">
        <v>410</v>
      </c>
      <c r="U871" s="5" t="s">
        <v>382</v>
      </c>
      <c r="V871" s="28" t="s">
        <v>151</v>
      </c>
      <c r="W871" s="7" t="s">
        <v>38</v>
      </c>
      <c r="X871" s="7" t="s">
        <v>38</v>
      </c>
      <c r="Y871" s="5" t="s">
        <v>38</v>
      </c>
      <c r="Z871" s="5" t="s">
        <v>38</v>
      </c>
      <c r="AA871" s="6" t="s">
        <v>38</v>
      </c>
      <c r="AB871" s="6" t="s">
        <v>38</v>
      </c>
      <c r="AC871" s="6" t="s">
        <v>38</v>
      </c>
      <c r="AD871" s="6" t="s">
        <v>38</v>
      </c>
      <c r="AE871" s="6" t="s">
        <v>38</v>
      </c>
    </row>
    <row r="872">
      <c r="A872" s="28" t="s">
        <v>783</v>
      </c>
      <c r="B872" s="6" t="s">
        <v>782</v>
      </c>
      <c r="C872" s="6" t="s">
        <v>771</v>
      </c>
      <c r="D872" s="7" t="s">
        <v>46</v>
      </c>
      <c r="E872" s="28" t="s">
        <v>47</v>
      </c>
      <c r="F872" s="5" t="s">
        <v>22</v>
      </c>
      <c r="G872" s="6" t="s">
        <v>275</v>
      </c>
      <c r="H872" s="6" t="s">
        <v>38</v>
      </c>
      <c r="I872" s="6" t="s">
        <v>38</v>
      </c>
      <c r="J872" s="8" t="s">
        <v>484</v>
      </c>
      <c r="K872" s="5" t="s">
        <v>485</v>
      </c>
      <c r="L872" s="7" t="s">
        <v>133</v>
      </c>
      <c r="M872" s="9">
        <v>711</v>
      </c>
      <c r="N872" s="5" t="s">
        <v>423</v>
      </c>
      <c r="O872" s="32">
        <v>43210.5153356481</v>
      </c>
      <c r="P872" s="33">
        <v>43210.5153356481</v>
      </c>
      <c r="Q872" s="28" t="s">
        <v>781</v>
      </c>
      <c r="R872" s="29" t="s">
        <v>38</v>
      </c>
      <c r="S872" s="28" t="s">
        <v>71</v>
      </c>
      <c r="T872" s="28" t="s">
        <v>560</v>
      </c>
      <c r="U872" s="5" t="s">
        <v>283</v>
      </c>
      <c r="V872" s="28" t="s">
        <v>100</v>
      </c>
      <c r="W872" s="7" t="s">
        <v>784</v>
      </c>
      <c r="X872" s="7" t="s">
        <v>572</v>
      </c>
      <c r="Y872" s="5" t="s">
        <v>284</v>
      </c>
      <c r="Z872" s="5" t="s">
        <v>426</v>
      </c>
      <c r="AA872" s="6" t="s">
        <v>38</v>
      </c>
      <c r="AB872" s="6" t="s">
        <v>38</v>
      </c>
      <c r="AC872" s="6" t="s">
        <v>38</v>
      </c>
      <c r="AD872" s="6" t="s">
        <v>38</v>
      </c>
      <c r="AE872" s="6" t="s">
        <v>38</v>
      </c>
    </row>
    <row r="873">
      <c r="A873" s="30" t="s">
        <v>787</v>
      </c>
      <c r="B873" s="6" t="s">
        <v>786</v>
      </c>
      <c r="C873" s="6" t="s">
        <v>771</v>
      </c>
      <c r="D873" s="7" t="s">
        <v>46</v>
      </c>
      <c r="E873" s="28" t="s">
        <v>47</v>
      </c>
      <c r="F873" s="5" t="s">
        <v>22</v>
      </c>
      <c r="G873" s="6" t="s">
        <v>275</v>
      </c>
      <c r="H873" s="6" t="s">
        <v>38</v>
      </c>
      <c r="I873" s="6" t="s">
        <v>38</v>
      </c>
      <c r="J873" s="8" t="s">
        <v>484</v>
      </c>
      <c r="K873" s="5" t="s">
        <v>485</v>
      </c>
      <c r="L873" s="7" t="s">
        <v>133</v>
      </c>
      <c r="M873" s="9">
        <v>712</v>
      </c>
      <c r="N873" s="5" t="s">
        <v>376</v>
      </c>
      <c r="O873" s="32">
        <v>43215.2295699421</v>
      </c>
      <c r="Q873" s="28" t="s">
        <v>785</v>
      </c>
      <c r="R873" s="29" t="s">
        <v>38</v>
      </c>
      <c r="S873" s="28" t="s">
        <v>71</v>
      </c>
      <c r="T873" s="28" t="s">
        <v>601</v>
      </c>
      <c r="U873" s="5" t="s">
        <v>283</v>
      </c>
      <c r="V873" s="28" t="s">
        <v>100</v>
      </c>
      <c r="W873" s="7" t="s">
        <v>788</v>
      </c>
      <c r="X873" s="7" t="s">
        <v>572</v>
      </c>
      <c r="Y873" s="5" t="s">
        <v>284</v>
      </c>
      <c r="Z873" s="5" t="s">
        <v>38</v>
      </c>
      <c r="AA873" s="6" t="s">
        <v>38</v>
      </c>
      <c r="AB873" s="6" t="s">
        <v>38</v>
      </c>
      <c r="AC873" s="6" t="s">
        <v>38</v>
      </c>
      <c r="AD873" s="6" t="s">
        <v>38</v>
      </c>
      <c r="AE873" s="6" t="s">
        <v>38</v>
      </c>
    </row>
    <row r="874">
      <c r="A874" s="28" t="s">
        <v>1442</v>
      </c>
      <c r="B874" s="6" t="s">
        <v>1441</v>
      </c>
      <c r="C874" s="6" t="s">
        <v>429</v>
      </c>
      <c r="D874" s="7" t="s">
        <v>46</v>
      </c>
      <c r="E874" s="28" t="s">
        <v>47</v>
      </c>
      <c r="F874" s="5" t="s">
        <v>379</v>
      </c>
      <c r="G874" s="6" t="s">
        <v>275</v>
      </c>
      <c r="H874" s="6" t="s">
        <v>38</v>
      </c>
      <c r="I874" s="6" t="s">
        <v>38</v>
      </c>
      <c r="J874" s="8" t="s">
        <v>407</v>
      </c>
      <c r="K874" s="5" t="s">
        <v>408</v>
      </c>
      <c r="L874" s="7" t="s">
        <v>409</v>
      </c>
      <c r="M874" s="9">
        <v>216</v>
      </c>
      <c r="N874" s="5" t="s">
        <v>423</v>
      </c>
      <c r="O874" s="32">
        <v>43210.359537037</v>
      </c>
      <c r="P874" s="33">
        <v>43210.359537037</v>
      </c>
      <c r="Q874" s="28" t="s">
        <v>1440</v>
      </c>
      <c r="R874" s="29" t="s">
        <v>38</v>
      </c>
      <c r="S874" s="28" t="s">
        <v>71</v>
      </c>
      <c r="T874" s="28" t="s">
        <v>410</v>
      </c>
      <c r="U874" s="5" t="s">
        <v>382</v>
      </c>
      <c r="V874" s="28" t="s">
        <v>151</v>
      </c>
      <c r="W874" s="7" t="s">
        <v>38</v>
      </c>
      <c r="X874" s="7" t="s">
        <v>38</v>
      </c>
      <c r="Y874" s="5" t="s">
        <v>38</v>
      </c>
      <c r="Z874" s="5" t="s">
        <v>38</v>
      </c>
      <c r="AA874" s="6" t="s">
        <v>38</v>
      </c>
      <c r="AB874" s="6" t="s">
        <v>38</v>
      </c>
      <c r="AC874" s="6" t="s">
        <v>38</v>
      </c>
      <c r="AD874" s="6" t="s">
        <v>38</v>
      </c>
      <c r="AE874" s="6" t="s">
        <v>38</v>
      </c>
    </row>
    <row r="875">
      <c r="A875" s="28" t="s">
        <v>1384</v>
      </c>
      <c r="B875" s="6" t="s">
        <v>1382</v>
      </c>
      <c r="C875" s="6" t="s">
        <v>1383</v>
      </c>
      <c r="D875" s="7" t="s">
        <v>46</v>
      </c>
      <c r="E875" s="28" t="s">
        <v>47</v>
      </c>
      <c r="F875" s="5" t="s">
        <v>379</v>
      </c>
      <c r="G875" s="6" t="s">
        <v>37</v>
      </c>
      <c r="H875" s="6" t="s">
        <v>38</v>
      </c>
      <c r="I875" s="6" t="s">
        <v>38</v>
      </c>
      <c r="J875" s="8" t="s">
        <v>767</v>
      </c>
      <c r="K875" s="5" t="s">
        <v>768</v>
      </c>
      <c r="L875" s="7" t="s">
        <v>133</v>
      </c>
      <c r="M875" s="9">
        <v>232</v>
      </c>
      <c r="N875" s="5" t="s">
        <v>423</v>
      </c>
      <c r="O875" s="32">
        <v>43210.4645486111</v>
      </c>
      <c r="P875" s="33">
        <v>43210.4645486111</v>
      </c>
      <c r="Q875" s="28" t="s">
        <v>1381</v>
      </c>
      <c r="R875" s="29" t="s">
        <v>38</v>
      </c>
      <c r="S875" s="28" t="s">
        <v>71</v>
      </c>
      <c r="T875" s="28" t="s">
        <v>410</v>
      </c>
      <c r="U875" s="5" t="s">
        <v>382</v>
      </c>
      <c r="V875" s="28" t="s">
        <v>100</v>
      </c>
      <c r="W875" s="7" t="s">
        <v>38</v>
      </c>
      <c r="X875" s="7" t="s">
        <v>38</v>
      </c>
      <c r="Y875" s="5" t="s">
        <v>38</v>
      </c>
      <c r="Z875" s="5" t="s">
        <v>38</v>
      </c>
      <c r="AA875" s="6" t="s">
        <v>38</v>
      </c>
      <c r="AB875" s="6" t="s">
        <v>38</v>
      </c>
      <c r="AC875" s="6" t="s">
        <v>38</v>
      </c>
      <c r="AD875" s="6" t="s">
        <v>38</v>
      </c>
      <c r="AE875" s="6" t="s">
        <v>38</v>
      </c>
    </row>
    <row r="876">
      <c r="A876" s="28" t="s">
        <v>1244</v>
      </c>
      <c r="B876" s="6" t="s">
        <v>2560</v>
      </c>
      <c r="C876" s="6" t="s">
        <v>271</v>
      </c>
      <c r="D876" s="7" t="s">
        <v>46</v>
      </c>
      <c r="E876" s="28" t="s">
        <v>47</v>
      </c>
      <c r="F876" s="5" t="s">
        <v>442</v>
      </c>
      <c r="G876" s="6" t="s">
        <v>38</v>
      </c>
      <c r="H876" s="6" t="s">
        <v>38</v>
      </c>
      <c r="I876" s="6" t="s">
        <v>38</v>
      </c>
      <c r="J876" s="8" t="s">
        <v>484</v>
      </c>
      <c r="K876" s="5" t="s">
        <v>485</v>
      </c>
      <c r="L876" s="7" t="s">
        <v>133</v>
      </c>
      <c r="M876" s="9">
        <v>715</v>
      </c>
      <c r="N876" s="5" t="s">
        <v>423</v>
      </c>
      <c r="O876" s="32">
        <v>43210.3578009259</v>
      </c>
      <c r="P876" s="33">
        <v>43210.3578009259</v>
      </c>
      <c r="Q876" s="28" t="s">
        <v>1242</v>
      </c>
      <c r="R876" s="29" t="s">
        <v>38</v>
      </c>
      <c r="S876" s="28" t="s">
        <v>71</v>
      </c>
      <c r="T876" s="28" t="s">
        <v>651</v>
      </c>
      <c r="U876" s="5" t="s">
        <v>38</v>
      </c>
      <c r="V876" s="28" t="s">
        <v>100</v>
      </c>
      <c r="W876" s="7" t="s">
        <v>38</v>
      </c>
      <c r="X876" s="7" t="s">
        <v>38</v>
      </c>
      <c r="Y876" s="5" t="s">
        <v>38</v>
      </c>
      <c r="Z876" s="5" t="s">
        <v>38</v>
      </c>
      <c r="AA876" s="6" t="s">
        <v>38</v>
      </c>
      <c r="AB876" s="6" t="s">
        <v>38</v>
      </c>
      <c r="AC876" s="6" t="s">
        <v>38</v>
      </c>
      <c r="AD876" s="6" t="s">
        <v>38</v>
      </c>
      <c r="AE876" s="6" t="s">
        <v>38</v>
      </c>
    </row>
    <row r="877">
      <c r="A877" s="30" t="s">
        <v>862</v>
      </c>
      <c r="B877" s="6" t="s">
        <v>861</v>
      </c>
      <c r="C877" s="6" t="s">
        <v>724</v>
      </c>
      <c r="D877" s="7" t="s">
        <v>46</v>
      </c>
      <c r="E877" s="28" t="s">
        <v>47</v>
      </c>
      <c r="F877" s="5" t="s">
        <v>280</v>
      </c>
      <c r="G877" s="6" t="s">
        <v>38</v>
      </c>
      <c r="H877" s="6" t="s">
        <v>38</v>
      </c>
      <c r="I877" s="6" t="s">
        <v>38</v>
      </c>
      <c r="J877" s="8" t="s">
        <v>373</v>
      </c>
      <c r="K877" s="5" t="s">
        <v>374</v>
      </c>
      <c r="L877" s="7" t="s">
        <v>375</v>
      </c>
      <c r="M877" s="9">
        <v>656</v>
      </c>
      <c r="N877" s="5" t="s">
        <v>376</v>
      </c>
      <c r="O877" s="32">
        <v>43215.2295915162</v>
      </c>
      <c r="Q877" s="28" t="s">
        <v>860</v>
      </c>
      <c r="R877" s="29" t="s">
        <v>38</v>
      </c>
      <c r="S877" s="28" t="s">
        <v>71</v>
      </c>
      <c r="T877" s="28" t="s">
        <v>398</v>
      </c>
      <c r="U877" s="5" t="s">
        <v>283</v>
      </c>
      <c r="V877" s="28" t="s">
        <v>100</v>
      </c>
      <c r="W877" s="7" t="s">
        <v>38</v>
      </c>
      <c r="X877" s="7" t="s">
        <v>38</v>
      </c>
      <c r="Y877" s="5" t="s">
        <v>284</v>
      </c>
      <c r="Z877" s="5" t="s">
        <v>38</v>
      </c>
      <c r="AA877" s="6" t="s">
        <v>38</v>
      </c>
      <c r="AB877" s="6" t="s">
        <v>38</v>
      </c>
      <c r="AC877" s="6" t="s">
        <v>38</v>
      </c>
      <c r="AD877" s="6" t="s">
        <v>38</v>
      </c>
      <c r="AE877" s="6" t="s">
        <v>38</v>
      </c>
    </row>
    <row r="878">
      <c r="A878" s="30" t="s">
        <v>865</v>
      </c>
      <c r="B878" s="6" t="s">
        <v>864</v>
      </c>
      <c r="C878" s="6" t="s">
        <v>724</v>
      </c>
      <c r="D878" s="7" t="s">
        <v>46</v>
      </c>
      <c r="E878" s="28" t="s">
        <v>47</v>
      </c>
      <c r="F878" s="5" t="s">
        <v>22</v>
      </c>
      <c r="G878" s="6" t="s">
        <v>38</v>
      </c>
      <c r="H878" s="6" t="s">
        <v>38</v>
      </c>
      <c r="I878" s="6" t="s">
        <v>38</v>
      </c>
      <c r="J878" s="8" t="s">
        <v>373</v>
      </c>
      <c r="K878" s="5" t="s">
        <v>374</v>
      </c>
      <c r="L878" s="7" t="s">
        <v>375</v>
      </c>
      <c r="M878" s="9">
        <v>657</v>
      </c>
      <c r="N878" s="5" t="s">
        <v>376</v>
      </c>
      <c r="O878" s="32">
        <v>43215.229593831</v>
      </c>
      <c r="Q878" s="28" t="s">
        <v>863</v>
      </c>
      <c r="R878" s="29" t="s">
        <v>38</v>
      </c>
      <c r="S878" s="28" t="s">
        <v>71</v>
      </c>
      <c r="T878" s="28" t="s">
        <v>309</v>
      </c>
      <c r="U878" s="5" t="s">
        <v>283</v>
      </c>
      <c r="V878" s="28" t="s">
        <v>100</v>
      </c>
      <c r="W878" s="7" t="s">
        <v>866</v>
      </c>
      <c r="X878" s="7" t="s">
        <v>572</v>
      </c>
      <c r="Y878" s="5" t="s">
        <v>284</v>
      </c>
      <c r="Z878" s="5" t="s">
        <v>38</v>
      </c>
      <c r="AA878" s="6" t="s">
        <v>38</v>
      </c>
      <c r="AB878" s="6" t="s">
        <v>38</v>
      </c>
      <c r="AC878" s="6" t="s">
        <v>38</v>
      </c>
      <c r="AD878" s="6" t="s">
        <v>38</v>
      </c>
      <c r="AE878" s="6" t="s">
        <v>38</v>
      </c>
    </row>
    <row r="879">
      <c r="A879" s="28" t="s">
        <v>2561</v>
      </c>
      <c r="B879" s="6" t="s">
        <v>2562</v>
      </c>
      <c r="C879" s="6" t="s">
        <v>1912</v>
      </c>
      <c r="D879" s="7" t="s">
        <v>46</v>
      </c>
      <c r="E879" s="28" t="s">
        <v>47</v>
      </c>
      <c r="F879" s="5" t="s">
        <v>291</v>
      </c>
      <c r="G879" s="6" t="s">
        <v>58</v>
      </c>
      <c r="H879" s="6" t="s">
        <v>38</v>
      </c>
      <c r="I879" s="6" t="s">
        <v>38</v>
      </c>
      <c r="J879" s="8" t="s">
        <v>373</v>
      </c>
      <c r="K879" s="5" t="s">
        <v>374</v>
      </c>
      <c r="L879" s="7" t="s">
        <v>375</v>
      </c>
      <c r="M879" s="9">
        <v>247700</v>
      </c>
      <c r="N879" s="5" t="s">
        <v>52</v>
      </c>
      <c r="O879" s="32">
        <v>43210.4037962963</v>
      </c>
      <c r="P879" s="33">
        <v>43210.4037962963</v>
      </c>
      <c r="Q879" s="28" t="s">
        <v>38</v>
      </c>
      <c r="R879" s="29" t="s">
        <v>2563</v>
      </c>
      <c r="S879" s="28" t="s">
        <v>38</v>
      </c>
      <c r="T879" s="28" t="s">
        <v>38</v>
      </c>
      <c r="U879" s="5" t="s">
        <v>38</v>
      </c>
      <c r="V879" s="28" t="s">
        <v>38</v>
      </c>
      <c r="W879" s="7" t="s">
        <v>38</v>
      </c>
      <c r="X879" s="7" t="s">
        <v>38</v>
      </c>
      <c r="Y879" s="5" t="s">
        <v>38</v>
      </c>
      <c r="Z879" s="5" t="s">
        <v>38</v>
      </c>
      <c r="AA879" s="6" t="s">
        <v>38</v>
      </c>
      <c r="AB879" s="6" t="s">
        <v>293</v>
      </c>
      <c r="AC879" s="6" t="s">
        <v>38</v>
      </c>
      <c r="AD879" s="6" t="s">
        <v>38</v>
      </c>
      <c r="AE879" s="6" t="s">
        <v>38</v>
      </c>
    </row>
    <row r="880">
      <c r="A880" s="30" t="s">
        <v>281</v>
      </c>
      <c r="B880" s="6" t="s">
        <v>278</v>
      </c>
      <c r="C880" s="6" t="s">
        <v>279</v>
      </c>
      <c r="D880" s="7" t="s">
        <v>46</v>
      </c>
      <c r="E880" s="28" t="s">
        <v>47</v>
      </c>
      <c r="F880" s="5" t="s">
        <v>280</v>
      </c>
      <c r="G880" s="6" t="s">
        <v>275</v>
      </c>
      <c r="H880" s="6" t="s">
        <v>38</v>
      </c>
      <c r="I880" s="6" t="s">
        <v>38</v>
      </c>
      <c r="J880" s="8" t="s">
        <v>184</v>
      </c>
      <c r="K880" s="5" t="s">
        <v>185</v>
      </c>
      <c r="L880" s="7" t="s">
        <v>186</v>
      </c>
      <c r="M880" s="9">
        <v>41</v>
      </c>
      <c r="N880" s="5" t="s">
        <v>1316</v>
      </c>
      <c r="O880" s="32">
        <v>43215.2296081829</v>
      </c>
      <c r="Q880" s="28" t="s">
        <v>277</v>
      </c>
      <c r="R880" s="29" t="s">
        <v>38</v>
      </c>
      <c r="S880" s="28" t="s">
        <v>71</v>
      </c>
      <c r="T880" s="28" t="s">
        <v>282</v>
      </c>
      <c r="U880" s="5" t="s">
        <v>283</v>
      </c>
      <c r="V880" s="28" t="s">
        <v>276</v>
      </c>
      <c r="W880" s="7" t="s">
        <v>38</v>
      </c>
      <c r="X880" s="7" t="s">
        <v>38</v>
      </c>
      <c r="Y880" s="5" t="s">
        <v>284</v>
      </c>
      <c r="Z880" s="5" t="s">
        <v>38</v>
      </c>
      <c r="AA880" s="6" t="s">
        <v>38</v>
      </c>
      <c r="AB880" s="6" t="s">
        <v>38</v>
      </c>
      <c r="AC880" s="6" t="s">
        <v>38</v>
      </c>
      <c r="AD880" s="6" t="s">
        <v>38</v>
      </c>
      <c r="AE880" s="6" t="s">
        <v>38</v>
      </c>
    </row>
    <row r="881">
      <c r="A881" s="28" t="s">
        <v>2422</v>
      </c>
      <c r="B881" s="6" t="s">
        <v>2564</v>
      </c>
      <c r="C881" s="6" t="s">
        <v>1743</v>
      </c>
      <c r="D881" s="7" t="s">
        <v>46</v>
      </c>
      <c r="E881" s="28" t="s">
        <v>47</v>
      </c>
      <c r="F881" s="5" t="s">
        <v>291</v>
      </c>
      <c r="G881" s="6" t="s">
        <v>38</v>
      </c>
      <c r="H881" s="6" t="s">
        <v>38</v>
      </c>
      <c r="I881" s="6" t="s">
        <v>38</v>
      </c>
      <c r="J881" s="8" t="s">
        <v>1827</v>
      </c>
      <c r="K881" s="5" t="s">
        <v>1828</v>
      </c>
      <c r="L881" s="7" t="s">
        <v>133</v>
      </c>
      <c r="M881" s="9">
        <v>572</v>
      </c>
      <c r="N881" s="5" t="s">
        <v>42</v>
      </c>
      <c r="O881" s="32">
        <v>43210.5863194444</v>
      </c>
      <c r="P881" s="33">
        <v>43210.5863194444</v>
      </c>
      <c r="Q881" s="28" t="s">
        <v>1756</v>
      </c>
      <c r="R881" s="29" t="s">
        <v>38</v>
      </c>
      <c r="S881" s="28" t="s">
        <v>38</v>
      </c>
      <c r="T881" s="28" t="s">
        <v>38</v>
      </c>
      <c r="U881" s="5" t="s">
        <v>38</v>
      </c>
      <c r="V881" s="28" t="s">
        <v>100</v>
      </c>
      <c r="W881" s="7" t="s">
        <v>38</v>
      </c>
      <c r="X881" s="7" t="s">
        <v>38</v>
      </c>
      <c r="Y881" s="5" t="s">
        <v>38</v>
      </c>
      <c r="Z881" s="5" t="s">
        <v>38</v>
      </c>
      <c r="AA881" s="6" t="s">
        <v>2373</v>
      </c>
      <c r="AB881" s="6" t="s">
        <v>356</v>
      </c>
      <c r="AC881" s="6" t="s">
        <v>38</v>
      </c>
      <c r="AD881" s="6" t="s">
        <v>38</v>
      </c>
      <c r="AE881" s="6" t="s">
        <v>38</v>
      </c>
    </row>
    <row r="882">
      <c r="A882" s="28" t="s">
        <v>2414</v>
      </c>
      <c r="B882" s="6" t="s">
        <v>2565</v>
      </c>
      <c r="C882" s="6" t="s">
        <v>429</v>
      </c>
      <c r="D882" s="7" t="s">
        <v>46</v>
      </c>
      <c r="E882" s="28" t="s">
        <v>47</v>
      </c>
      <c r="F882" s="5" t="s">
        <v>22</v>
      </c>
      <c r="G882" s="6" t="s">
        <v>275</v>
      </c>
      <c r="H882" s="6" t="s">
        <v>38</v>
      </c>
      <c r="I882" s="6" t="s">
        <v>38</v>
      </c>
      <c r="J882" s="8" t="s">
        <v>373</v>
      </c>
      <c r="K882" s="5" t="s">
        <v>374</v>
      </c>
      <c r="L882" s="7" t="s">
        <v>375</v>
      </c>
      <c r="M882" s="9">
        <v>566</v>
      </c>
      <c r="N882" s="5" t="s">
        <v>423</v>
      </c>
      <c r="O882" s="32">
        <v>43210.4645486111</v>
      </c>
      <c r="P882" s="33">
        <v>43210.4645486111</v>
      </c>
      <c r="Q882" s="28" t="s">
        <v>597</v>
      </c>
      <c r="R882" s="29" t="s">
        <v>38</v>
      </c>
      <c r="S882" s="28" t="s">
        <v>71</v>
      </c>
      <c r="T882" s="28" t="s">
        <v>309</v>
      </c>
      <c r="U882" s="5" t="s">
        <v>283</v>
      </c>
      <c r="V882" s="28" t="s">
        <v>100</v>
      </c>
      <c r="W882" s="7" t="s">
        <v>598</v>
      </c>
      <c r="X882" s="7" t="s">
        <v>1004</v>
      </c>
      <c r="Y882" s="5" t="s">
        <v>284</v>
      </c>
      <c r="Z882" s="5" t="s">
        <v>426</v>
      </c>
      <c r="AA882" s="6" t="s">
        <v>38</v>
      </c>
      <c r="AB882" s="6" t="s">
        <v>38</v>
      </c>
      <c r="AC882" s="6" t="s">
        <v>38</v>
      </c>
      <c r="AD882" s="6" t="s">
        <v>38</v>
      </c>
      <c r="AE882" s="6" t="s">
        <v>38</v>
      </c>
    </row>
    <row r="883">
      <c r="A883" s="28" t="s">
        <v>2566</v>
      </c>
      <c r="B883" s="6" t="s">
        <v>1307</v>
      </c>
      <c r="C883" s="6" t="s">
        <v>2567</v>
      </c>
      <c r="D883" s="7" t="s">
        <v>46</v>
      </c>
      <c r="E883" s="28" t="s">
        <v>47</v>
      </c>
      <c r="F883" s="5" t="s">
        <v>57</v>
      </c>
      <c r="G883" s="6" t="s">
        <v>58</v>
      </c>
      <c r="H883" s="6" t="s">
        <v>38</v>
      </c>
      <c r="I883" s="6" t="s">
        <v>38</v>
      </c>
      <c r="J883" s="8" t="s">
        <v>2456</v>
      </c>
      <c r="K883" s="5" t="s">
        <v>2479</v>
      </c>
      <c r="L883" s="7" t="s">
        <v>2480</v>
      </c>
      <c r="M883" s="9">
        <v>248100</v>
      </c>
      <c r="N883" s="5" t="s">
        <v>62</v>
      </c>
      <c r="O883" s="32">
        <v>43210.4037962963</v>
      </c>
      <c r="P883" s="33">
        <v>43210.4037962963</v>
      </c>
      <c r="Q883" s="28" t="s">
        <v>38</v>
      </c>
      <c r="R883" s="29" t="s">
        <v>38</v>
      </c>
      <c r="S883" s="28" t="s">
        <v>38</v>
      </c>
      <c r="T883" s="28" t="s">
        <v>38</v>
      </c>
      <c r="U883" s="5" t="s">
        <v>38</v>
      </c>
      <c r="V883" s="28" t="s">
        <v>38</v>
      </c>
      <c r="W883" s="7" t="s">
        <v>38</v>
      </c>
      <c r="X883" s="7" t="s">
        <v>38</v>
      </c>
      <c r="Y883" s="5" t="s">
        <v>38</v>
      </c>
      <c r="Z883" s="5" t="s">
        <v>38</v>
      </c>
      <c r="AA883" s="6" t="s">
        <v>199</v>
      </c>
      <c r="AB883" s="6" t="s">
        <v>293</v>
      </c>
      <c r="AC883" s="6" t="s">
        <v>2568</v>
      </c>
      <c r="AD883" s="6" t="s">
        <v>2569</v>
      </c>
      <c r="AE883" s="6" t="s">
        <v>38</v>
      </c>
    </row>
    <row r="884">
      <c r="A884" s="28" t="s">
        <v>2570</v>
      </c>
      <c r="B884" s="6" t="s">
        <v>2571</v>
      </c>
      <c r="C884" s="6" t="s">
        <v>2572</v>
      </c>
      <c r="D884" s="7" t="s">
        <v>46</v>
      </c>
      <c r="E884" s="28" t="s">
        <v>47</v>
      </c>
      <c r="F884" s="5" t="s">
        <v>57</v>
      </c>
      <c r="G884" s="6" t="s">
        <v>58</v>
      </c>
      <c r="H884" s="6" t="s">
        <v>38</v>
      </c>
      <c r="I884" s="6" t="s">
        <v>38</v>
      </c>
      <c r="J884" s="8" t="s">
        <v>2456</v>
      </c>
      <c r="K884" s="5" t="s">
        <v>2479</v>
      </c>
      <c r="L884" s="7" t="s">
        <v>2480</v>
      </c>
      <c r="M884" s="9">
        <v>248200</v>
      </c>
      <c r="N884" s="5" t="s">
        <v>62</v>
      </c>
      <c r="O884" s="32">
        <v>43210.4037962963</v>
      </c>
      <c r="P884" s="33">
        <v>43210.4037962963</v>
      </c>
      <c r="Q884" s="28" t="s">
        <v>38</v>
      </c>
      <c r="R884" s="29" t="s">
        <v>38</v>
      </c>
      <c r="S884" s="28" t="s">
        <v>38</v>
      </c>
      <c r="T884" s="28" t="s">
        <v>38</v>
      </c>
      <c r="U884" s="5" t="s">
        <v>38</v>
      </c>
      <c r="V884" s="28" t="s">
        <v>38</v>
      </c>
      <c r="W884" s="7" t="s">
        <v>38</v>
      </c>
      <c r="X884" s="7" t="s">
        <v>38</v>
      </c>
      <c r="Y884" s="5" t="s">
        <v>38</v>
      </c>
      <c r="Z884" s="5" t="s">
        <v>38</v>
      </c>
      <c r="AA884" s="6" t="s">
        <v>2573</v>
      </c>
      <c r="AB884" s="6" t="s">
        <v>315</v>
      </c>
      <c r="AC884" s="6" t="s">
        <v>2348</v>
      </c>
      <c r="AD884" s="6" t="s">
        <v>2574</v>
      </c>
      <c r="AE884" s="6" t="s">
        <v>38</v>
      </c>
    </row>
    <row r="885">
      <c r="A885" s="28" t="s">
        <v>2575</v>
      </c>
      <c r="B885" s="6" t="s">
        <v>2503</v>
      </c>
      <c r="C885" s="6" t="s">
        <v>2576</v>
      </c>
      <c r="D885" s="7" t="s">
        <v>46</v>
      </c>
      <c r="E885" s="28" t="s">
        <v>47</v>
      </c>
      <c r="F885" s="5" t="s">
        <v>57</v>
      </c>
      <c r="G885" s="6" t="s">
        <v>58</v>
      </c>
      <c r="H885" s="6" t="s">
        <v>38</v>
      </c>
      <c r="I885" s="6" t="s">
        <v>38</v>
      </c>
      <c r="J885" s="8" t="s">
        <v>2456</v>
      </c>
      <c r="K885" s="5" t="s">
        <v>2479</v>
      </c>
      <c r="L885" s="7" t="s">
        <v>2480</v>
      </c>
      <c r="M885" s="9">
        <v>248300</v>
      </c>
      <c r="N885" s="5" t="s">
        <v>62</v>
      </c>
      <c r="O885" s="32">
        <v>43210.4037962963</v>
      </c>
      <c r="P885" s="33">
        <v>43210.4037962963</v>
      </c>
      <c r="Q885" s="28" t="s">
        <v>38</v>
      </c>
      <c r="R885" s="29" t="s">
        <v>38</v>
      </c>
      <c r="S885" s="28" t="s">
        <v>38</v>
      </c>
      <c r="T885" s="28" t="s">
        <v>38</v>
      </c>
      <c r="U885" s="5" t="s">
        <v>38</v>
      </c>
      <c r="V885" s="28" t="s">
        <v>38</v>
      </c>
      <c r="W885" s="7" t="s">
        <v>38</v>
      </c>
      <c r="X885" s="7" t="s">
        <v>38</v>
      </c>
      <c r="Y885" s="5" t="s">
        <v>38</v>
      </c>
      <c r="Z885" s="5" t="s">
        <v>38</v>
      </c>
      <c r="AA885" s="6" t="s">
        <v>2505</v>
      </c>
      <c r="AB885" s="6" t="s">
        <v>356</v>
      </c>
      <c r="AC885" s="6" t="s">
        <v>2577</v>
      </c>
      <c r="AD885" s="6" t="s">
        <v>2578</v>
      </c>
      <c r="AE885" s="6" t="s">
        <v>38</v>
      </c>
    </row>
    <row r="886">
      <c r="A886" s="28" t="s">
        <v>2432</v>
      </c>
      <c r="B886" s="6" t="s">
        <v>567</v>
      </c>
      <c r="C886" s="6" t="s">
        <v>568</v>
      </c>
      <c r="D886" s="7" t="s">
        <v>46</v>
      </c>
      <c r="E886" s="28" t="s">
        <v>47</v>
      </c>
      <c r="F886" s="5" t="s">
        <v>22</v>
      </c>
      <c r="G886" s="6" t="s">
        <v>275</v>
      </c>
      <c r="H886" s="6" t="s">
        <v>38</v>
      </c>
      <c r="I886" s="6" t="s">
        <v>38</v>
      </c>
      <c r="J886" s="8" t="s">
        <v>373</v>
      </c>
      <c r="K886" s="5" t="s">
        <v>374</v>
      </c>
      <c r="L886" s="7" t="s">
        <v>375</v>
      </c>
      <c r="M886" s="9">
        <v>581</v>
      </c>
      <c r="N886" s="5" t="s">
        <v>423</v>
      </c>
      <c r="O886" s="32">
        <v>43210.4645486111</v>
      </c>
      <c r="P886" s="33">
        <v>43210.4645486111</v>
      </c>
      <c r="Q886" s="28" t="s">
        <v>570</v>
      </c>
      <c r="R886" s="29" t="s">
        <v>2579</v>
      </c>
      <c r="S886" s="28" t="s">
        <v>71</v>
      </c>
      <c r="T886" s="28" t="s">
        <v>309</v>
      </c>
      <c r="U886" s="5" t="s">
        <v>283</v>
      </c>
      <c r="V886" s="28" t="s">
        <v>100</v>
      </c>
      <c r="W886" s="7" t="s">
        <v>571</v>
      </c>
      <c r="X886" s="7" t="s">
        <v>40</v>
      </c>
      <c r="Y886" s="5" t="s">
        <v>284</v>
      </c>
      <c r="Z886" s="5" t="s">
        <v>38</v>
      </c>
      <c r="AA886" s="6" t="s">
        <v>38</v>
      </c>
      <c r="AB886" s="6" t="s">
        <v>38</v>
      </c>
      <c r="AC886" s="6" t="s">
        <v>38</v>
      </c>
      <c r="AD886" s="6" t="s">
        <v>38</v>
      </c>
      <c r="AE886" s="6" t="s">
        <v>38</v>
      </c>
    </row>
    <row r="887">
      <c r="A887" s="28" t="s">
        <v>2563</v>
      </c>
      <c r="B887" s="6" t="s">
        <v>2580</v>
      </c>
      <c r="C887" s="6" t="s">
        <v>1912</v>
      </c>
      <c r="D887" s="7" t="s">
        <v>46</v>
      </c>
      <c r="E887" s="28" t="s">
        <v>47</v>
      </c>
      <c r="F887" s="5" t="s">
        <v>291</v>
      </c>
      <c r="G887" s="6" t="s">
        <v>58</v>
      </c>
      <c r="H887" s="6" t="s">
        <v>38</v>
      </c>
      <c r="I887" s="6" t="s">
        <v>38</v>
      </c>
      <c r="J887" s="8" t="s">
        <v>373</v>
      </c>
      <c r="K887" s="5" t="s">
        <v>374</v>
      </c>
      <c r="L887" s="7" t="s">
        <v>375</v>
      </c>
      <c r="M887" s="9">
        <v>247701</v>
      </c>
      <c r="N887" s="5" t="s">
        <v>42</v>
      </c>
      <c r="O887" s="32">
        <v>43210.4037962963</v>
      </c>
      <c r="P887" s="33">
        <v>43210.4037962963</v>
      </c>
      <c r="Q887" s="28" t="s">
        <v>2561</v>
      </c>
      <c r="R887" s="29" t="s">
        <v>38</v>
      </c>
      <c r="S887" s="28" t="s">
        <v>38</v>
      </c>
      <c r="T887" s="28" t="s">
        <v>38</v>
      </c>
      <c r="U887" s="5" t="s">
        <v>38</v>
      </c>
      <c r="V887" s="28" t="s">
        <v>38</v>
      </c>
      <c r="W887" s="7" t="s">
        <v>38</v>
      </c>
      <c r="X887" s="7" t="s">
        <v>38</v>
      </c>
      <c r="Y887" s="5" t="s">
        <v>38</v>
      </c>
      <c r="Z887" s="5" t="s">
        <v>38</v>
      </c>
      <c r="AA887" s="6" t="s">
        <v>38</v>
      </c>
      <c r="AB887" s="6" t="s">
        <v>293</v>
      </c>
      <c r="AC887" s="6" t="s">
        <v>38</v>
      </c>
      <c r="AD887" s="6" t="s">
        <v>38</v>
      </c>
      <c r="AE887" s="6" t="s">
        <v>38</v>
      </c>
    </row>
    <row r="888">
      <c r="A888" s="28" t="s">
        <v>2438</v>
      </c>
      <c r="B888" s="6" t="s">
        <v>2581</v>
      </c>
      <c r="C888" s="6" t="s">
        <v>724</v>
      </c>
      <c r="D888" s="7" t="s">
        <v>46</v>
      </c>
      <c r="E888" s="28" t="s">
        <v>47</v>
      </c>
      <c r="F888" s="5" t="s">
        <v>291</v>
      </c>
      <c r="G888" s="6" t="s">
        <v>38</v>
      </c>
      <c r="H888" s="6" t="s">
        <v>38</v>
      </c>
      <c r="I888" s="6" t="s">
        <v>38</v>
      </c>
      <c r="J888" s="8" t="s">
        <v>373</v>
      </c>
      <c r="K888" s="5" t="s">
        <v>374</v>
      </c>
      <c r="L888" s="7" t="s">
        <v>375</v>
      </c>
      <c r="M888" s="9">
        <v>587</v>
      </c>
      <c r="N888" s="5" t="s">
        <v>42</v>
      </c>
      <c r="O888" s="32">
        <v>43210.4037962963</v>
      </c>
      <c r="P888" s="33">
        <v>43210.4037962963</v>
      </c>
      <c r="Q888" s="28" t="s">
        <v>880</v>
      </c>
      <c r="R888" s="29" t="s">
        <v>38</v>
      </c>
      <c r="S888" s="28" t="s">
        <v>71</v>
      </c>
      <c r="T888" s="28" t="s">
        <v>38</v>
      </c>
      <c r="U888" s="5" t="s">
        <v>38</v>
      </c>
      <c r="V888" s="28" t="s">
        <v>100</v>
      </c>
      <c r="W888" s="7" t="s">
        <v>38</v>
      </c>
      <c r="X888" s="7" t="s">
        <v>38</v>
      </c>
      <c r="Y888" s="5" t="s">
        <v>38</v>
      </c>
      <c r="Z888" s="5" t="s">
        <v>38</v>
      </c>
      <c r="AA888" s="6" t="s">
        <v>38</v>
      </c>
      <c r="AB888" s="6" t="s">
        <v>356</v>
      </c>
      <c r="AC888" s="6" t="s">
        <v>38</v>
      </c>
      <c r="AD888" s="6" t="s">
        <v>38</v>
      </c>
      <c r="AE888" s="6" t="s">
        <v>38</v>
      </c>
    </row>
    <row r="889">
      <c r="A889" s="28" t="s">
        <v>2439</v>
      </c>
      <c r="B889" s="6" t="s">
        <v>1174</v>
      </c>
      <c r="C889" s="6" t="s">
        <v>429</v>
      </c>
      <c r="D889" s="7" t="s">
        <v>46</v>
      </c>
      <c r="E889" s="28" t="s">
        <v>47</v>
      </c>
      <c r="F889" s="5" t="s">
        <v>442</v>
      </c>
      <c r="G889" s="6" t="s">
        <v>38</v>
      </c>
      <c r="H889" s="6" t="s">
        <v>38</v>
      </c>
      <c r="I889" s="6" t="s">
        <v>38</v>
      </c>
      <c r="J889" s="8" t="s">
        <v>373</v>
      </c>
      <c r="K889" s="5" t="s">
        <v>374</v>
      </c>
      <c r="L889" s="7" t="s">
        <v>375</v>
      </c>
      <c r="M889" s="9">
        <v>601</v>
      </c>
      <c r="N889" s="5" t="s">
        <v>423</v>
      </c>
      <c r="O889" s="32">
        <v>43210.4037962963</v>
      </c>
      <c r="P889" s="33">
        <v>43210.4037962963</v>
      </c>
      <c r="Q889" s="28" t="s">
        <v>1175</v>
      </c>
      <c r="R889" s="29" t="s">
        <v>38</v>
      </c>
      <c r="S889" s="28" t="s">
        <v>71</v>
      </c>
      <c r="T889" s="28" t="s">
        <v>651</v>
      </c>
      <c r="U889" s="5" t="s">
        <v>38</v>
      </c>
      <c r="V889" s="28" t="s">
        <v>100</v>
      </c>
      <c r="W889" s="7" t="s">
        <v>38</v>
      </c>
      <c r="X889" s="7" t="s">
        <v>38</v>
      </c>
      <c r="Y889" s="5" t="s">
        <v>38</v>
      </c>
      <c r="Z889" s="5" t="s">
        <v>38</v>
      </c>
      <c r="AA889" s="6" t="s">
        <v>38</v>
      </c>
      <c r="AB889" s="6" t="s">
        <v>38</v>
      </c>
      <c r="AC889" s="6" t="s">
        <v>38</v>
      </c>
      <c r="AD889" s="6" t="s">
        <v>38</v>
      </c>
      <c r="AE889" s="6" t="s">
        <v>38</v>
      </c>
    </row>
    <row r="890">
      <c r="A890" s="28" t="s">
        <v>2444</v>
      </c>
      <c r="B890" s="6" t="s">
        <v>1564</v>
      </c>
      <c r="C890" s="6" t="s">
        <v>271</v>
      </c>
      <c r="D890" s="7" t="s">
        <v>46</v>
      </c>
      <c r="E890" s="28" t="s">
        <v>47</v>
      </c>
      <c r="F890" s="5" t="s">
        <v>379</v>
      </c>
      <c r="G890" s="6" t="s">
        <v>275</v>
      </c>
      <c r="H890" s="6" t="s">
        <v>38</v>
      </c>
      <c r="I890" s="6" t="s">
        <v>38</v>
      </c>
      <c r="J890" s="8" t="s">
        <v>1567</v>
      </c>
      <c r="K890" s="5" t="s">
        <v>1568</v>
      </c>
      <c r="L890" s="7" t="s">
        <v>1569</v>
      </c>
      <c r="M890" s="9">
        <v>131</v>
      </c>
      <c r="N890" s="5" t="s">
        <v>423</v>
      </c>
      <c r="O890" s="32">
        <v>43210.4913773148</v>
      </c>
      <c r="P890" s="33">
        <v>43210.4913773148</v>
      </c>
      <c r="Q890" s="28" t="s">
        <v>1570</v>
      </c>
      <c r="R890" s="29" t="s">
        <v>38</v>
      </c>
      <c r="S890" s="28" t="s">
        <v>71</v>
      </c>
      <c r="T890" s="28" t="s">
        <v>381</v>
      </c>
      <c r="U890" s="5" t="s">
        <v>382</v>
      </c>
      <c r="V890" s="28" t="s">
        <v>100</v>
      </c>
      <c r="W890" s="7" t="s">
        <v>38</v>
      </c>
      <c r="X890" s="7" t="s">
        <v>38</v>
      </c>
      <c r="Y890" s="5" t="s">
        <v>38</v>
      </c>
      <c r="Z890" s="5" t="s">
        <v>38</v>
      </c>
      <c r="AA890" s="6" t="s">
        <v>38</v>
      </c>
      <c r="AB890" s="6" t="s">
        <v>38</v>
      </c>
      <c r="AC890" s="6" t="s">
        <v>38</v>
      </c>
      <c r="AD890" s="6" t="s">
        <v>38</v>
      </c>
      <c r="AE890" s="6" t="s">
        <v>38</v>
      </c>
    </row>
    <row r="891">
      <c r="A891" s="28" t="s">
        <v>2582</v>
      </c>
      <c r="B891" s="6" t="s">
        <v>2583</v>
      </c>
      <c r="C891" s="6" t="s">
        <v>2408</v>
      </c>
      <c r="D891" s="7" t="s">
        <v>46</v>
      </c>
      <c r="E891" s="28" t="s">
        <v>47</v>
      </c>
      <c r="F891" s="5" t="s">
        <v>291</v>
      </c>
      <c r="G891" s="6" t="s">
        <v>58</v>
      </c>
      <c r="H891" s="6" t="s">
        <v>38</v>
      </c>
      <c r="I891" s="6" t="s">
        <v>38</v>
      </c>
      <c r="J891" s="8" t="s">
        <v>120</v>
      </c>
      <c r="K891" s="5" t="s">
        <v>121</v>
      </c>
      <c r="L891" s="7" t="s">
        <v>122</v>
      </c>
      <c r="M891" s="9">
        <v>248900</v>
      </c>
      <c r="N891" s="5" t="s">
        <v>286</v>
      </c>
      <c r="O891" s="32">
        <v>43210.6193634259</v>
      </c>
      <c r="P891" s="33">
        <v>43210.6193634259</v>
      </c>
      <c r="Q891" s="28" t="s">
        <v>38</v>
      </c>
      <c r="R891" s="29" t="s">
        <v>38</v>
      </c>
      <c r="S891" s="28" t="s">
        <v>38</v>
      </c>
      <c r="T891" s="28" t="s">
        <v>38</v>
      </c>
      <c r="U891" s="5" t="s">
        <v>38</v>
      </c>
      <c r="V891" s="28" t="s">
        <v>123</v>
      </c>
      <c r="W891" s="7" t="s">
        <v>38</v>
      </c>
      <c r="X891" s="7" t="s">
        <v>38</v>
      </c>
      <c r="Y891" s="5" t="s">
        <v>38</v>
      </c>
      <c r="Z891" s="5" t="s">
        <v>38</v>
      </c>
      <c r="AA891" s="6" t="s">
        <v>38</v>
      </c>
      <c r="AB891" s="6" t="s">
        <v>2584</v>
      </c>
      <c r="AC891" s="6" t="s">
        <v>2585</v>
      </c>
      <c r="AD891" s="6" t="s">
        <v>38</v>
      </c>
      <c r="AE891" s="6" t="s">
        <v>38</v>
      </c>
    </row>
    <row r="892">
      <c r="A892" s="28" t="s">
        <v>2547</v>
      </c>
      <c r="B892" s="6" t="s">
        <v>2546</v>
      </c>
      <c r="C892" s="6" t="s">
        <v>271</v>
      </c>
      <c r="D892" s="7" t="s">
        <v>46</v>
      </c>
      <c r="E892" s="28" t="s">
        <v>47</v>
      </c>
      <c r="F892" s="5" t="s">
        <v>442</v>
      </c>
      <c r="G892" s="6" t="s">
        <v>37</v>
      </c>
      <c r="H892" s="6" t="s">
        <v>38</v>
      </c>
      <c r="I892" s="6" t="s">
        <v>38</v>
      </c>
      <c r="J892" s="8" t="s">
        <v>484</v>
      </c>
      <c r="K892" s="5" t="s">
        <v>485</v>
      </c>
      <c r="L892" s="7" t="s">
        <v>133</v>
      </c>
      <c r="M892" s="9">
        <v>0</v>
      </c>
      <c r="N892" s="5" t="s">
        <v>423</v>
      </c>
      <c r="O892" s="32">
        <v>43210.6734606481</v>
      </c>
      <c r="P892" s="33">
        <v>43210.6734606481</v>
      </c>
      <c r="Q892" s="28" t="s">
        <v>2258</v>
      </c>
      <c r="R892" s="29" t="s">
        <v>38</v>
      </c>
      <c r="S892" s="28" t="s">
        <v>71</v>
      </c>
      <c r="T892" s="28" t="s">
        <v>651</v>
      </c>
      <c r="U892" s="5" t="s">
        <v>38</v>
      </c>
      <c r="V892" s="28" t="s">
        <v>100</v>
      </c>
      <c r="W892" s="7" t="s">
        <v>38</v>
      </c>
      <c r="X892" s="7" t="s">
        <v>38</v>
      </c>
      <c r="Y892" s="5" t="s">
        <v>38</v>
      </c>
      <c r="Z892" s="5" t="s">
        <v>38</v>
      </c>
      <c r="AA892" s="6" t="s">
        <v>38</v>
      </c>
      <c r="AB892" s="6" t="s">
        <v>38</v>
      </c>
      <c r="AC892" s="6" t="s">
        <v>38</v>
      </c>
      <c r="AD892" s="6" t="s">
        <v>38</v>
      </c>
      <c r="AE892" s="6" t="s">
        <v>38</v>
      </c>
    </row>
    <row r="893">
      <c r="A893" s="28" t="s">
        <v>2586</v>
      </c>
      <c r="B893" s="6" t="s">
        <v>2587</v>
      </c>
      <c r="C893" s="6" t="s">
        <v>724</v>
      </c>
      <c r="D893" s="7" t="s">
        <v>46</v>
      </c>
      <c r="E893" s="28" t="s">
        <v>47</v>
      </c>
      <c r="F893" s="5" t="s">
        <v>442</v>
      </c>
      <c r="G893" s="6" t="s">
        <v>58</v>
      </c>
      <c r="H893" s="6" t="s">
        <v>38</v>
      </c>
      <c r="I893" s="6" t="s">
        <v>38</v>
      </c>
      <c r="J893" s="8" t="s">
        <v>373</v>
      </c>
      <c r="K893" s="5" t="s">
        <v>374</v>
      </c>
      <c r="L893" s="7" t="s">
        <v>375</v>
      </c>
      <c r="M893" s="9">
        <v>249100</v>
      </c>
      <c r="N893" s="5" t="s">
        <v>62</v>
      </c>
      <c r="O893" s="32">
        <v>43210.599849537</v>
      </c>
      <c r="P893" s="33">
        <v>43210.599849537</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2462</v>
      </c>
      <c r="B894" s="6" t="s">
        <v>1436</v>
      </c>
      <c r="C894" s="6" t="s">
        <v>429</v>
      </c>
      <c r="D894" s="7" t="s">
        <v>46</v>
      </c>
      <c r="E894" s="28" t="s">
        <v>47</v>
      </c>
      <c r="F894" s="5" t="s">
        <v>291</v>
      </c>
      <c r="G894" s="6" t="s">
        <v>37</v>
      </c>
      <c r="H894" s="6" t="s">
        <v>38</v>
      </c>
      <c r="I894" s="6" t="s">
        <v>38</v>
      </c>
      <c r="J894" s="8" t="s">
        <v>88</v>
      </c>
      <c r="K894" s="5" t="s">
        <v>89</v>
      </c>
      <c r="L894" s="7" t="s">
        <v>90</v>
      </c>
      <c r="M894" s="9">
        <v>181</v>
      </c>
      <c r="N894" s="5" t="s">
        <v>42</v>
      </c>
      <c r="O894" s="32">
        <v>43214.3947106482</v>
      </c>
      <c r="P894" s="33">
        <v>43214.3947106482</v>
      </c>
      <c r="Q894" s="28" t="s">
        <v>1437</v>
      </c>
      <c r="R894" s="29" t="s">
        <v>38</v>
      </c>
      <c r="S894" s="28" t="s">
        <v>71</v>
      </c>
      <c r="T894" s="28" t="s">
        <v>38</v>
      </c>
      <c r="U894" s="5" t="s">
        <v>38</v>
      </c>
      <c r="V894" s="28" t="s">
        <v>38</v>
      </c>
      <c r="W894" s="7" t="s">
        <v>38</v>
      </c>
      <c r="X894" s="7" t="s">
        <v>38</v>
      </c>
      <c r="Y894" s="5" t="s">
        <v>38</v>
      </c>
      <c r="Z894" s="5" t="s">
        <v>38</v>
      </c>
      <c r="AA894" s="6" t="s">
        <v>38</v>
      </c>
      <c r="AB894" s="6" t="s">
        <v>937</v>
      </c>
      <c r="AC894" s="6" t="s">
        <v>38</v>
      </c>
      <c r="AD894" s="6" t="s">
        <v>38</v>
      </c>
      <c r="AE894" s="6" t="s">
        <v>38</v>
      </c>
    </row>
    <row r="895">
      <c r="A895" s="28" t="s">
        <v>2469</v>
      </c>
      <c r="B895" s="6" t="s">
        <v>1121</v>
      </c>
      <c r="C895" s="6" t="s">
        <v>1096</v>
      </c>
      <c r="D895" s="7" t="s">
        <v>46</v>
      </c>
      <c r="E895" s="28" t="s">
        <v>47</v>
      </c>
      <c r="F895" s="5" t="s">
        <v>379</v>
      </c>
      <c r="G895" s="6" t="s">
        <v>37</v>
      </c>
      <c r="H895" s="6" t="s">
        <v>38</v>
      </c>
      <c r="I895" s="6" t="s">
        <v>38</v>
      </c>
      <c r="J895" s="8" t="s">
        <v>516</v>
      </c>
      <c r="K895" s="5" t="s">
        <v>517</v>
      </c>
      <c r="L895" s="7" t="s">
        <v>518</v>
      </c>
      <c r="M895" s="9">
        <v>203</v>
      </c>
      <c r="N895" s="5" t="s">
        <v>423</v>
      </c>
      <c r="O895" s="32">
        <v>43210.599849537</v>
      </c>
      <c r="P895" s="33">
        <v>43210.599849537</v>
      </c>
      <c r="Q895" s="28" t="s">
        <v>1122</v>
      </c>
      <c r="R895" s="29" t="s">
        <v>38</v>
      </c>
      <c r="S895" s="28" t="s">
        <v>71</v>
      </c>
      <c r="T895" s="28" t="s">
        <v>410</v>
      </c>
      <c r="U895" s="5" t="s">
        <v>382</v>
      </c>
      <c r="V895" s="28" t="s">
        <v>100</v>
      </c>
      <c r="W895" s="7" t="s">
        <v>38</v>
      </c>
      <c r="X895" s="7" t="s">
        <v>38</v>
      </c>
      <c r="Y895" s="5" t="s">
        <v>38</v>
      </c>
      <c r="Z895" s="5" t="s">
        <v>38</v>
      </c>
      <c r="AA895" s="6" t="s">
        <v>38</v>
      </c>
      <c r="AB895" s="6" t="s">
        <v>38</v>
      </c>
      <c r="AC895" s="6" t="s">
        <v>38</v>
      </c>
      <c r="AD895" s="6" t="s">
        <v>38</v>
      </c>
      <c r="AE895" s="6" t="s">
        <v>38</v>
      </c>
    </row>
    <row r="896">
      <c r="A896" s="28" t="s">
        <v>2527</v>
      </c>
      <c r="B896" s="6" t="s">
        <v>1581</v>
      </c>
      <c r="C896" s="6" t="s">
        <v>1582</v>
      </c>
      <c r="D896" s="7" t="s">
        <v>46</v>
      </c>
      <c r="E896" s="28" t="s">
        <v>47</v>
      </c>
      <c r="F896" s="5" t="s">
        <v>379</v>
      </c>
      <c r="G896" s="6" t="s">
        <v>275</v>
      </c>
      <c r="H896" s="6" t="s">
        <v>38</v>
      </c>
      <c r="I896" s="6" t="s">
        <v>38</v>
      </c>
      <c r="J896" s="8" t="s">
        <v>734</v>
      </c>
      <c r="K896" s="5" t="s">
        <v>735</v>
      </c>
      <c r="L896" s="7" t="s">
        <v>736</v>
      </c>
      <c r="M896" s="9">
        <v>258</v>
      </c>
      <c r="N896" s="5" t="s">
        <v>423</v>
      </c>
      <c r="O896" s="32">
        <v>43210.599849537</v>
      </c>
      <c r="P896" s="33">
        <v>43210.599849537</v>
      </c>
      <c r="Q896" s="28" t="s">
        <v>1583</v>
      </c>
      <c r="R896" s="29" t="s">
        <v>38</v>
      </c>
      <c r="S896" s="28" t="s">
        <v>71</v>
      </c>
      <c r="T896" s="28" t="s">
        <v>381</v>
      </c>
      <c r="U896" s="5" t="s">
        <v>382</v>
      </c>
      <c r="V896" s="28" t="s">
        <v>100</v>
      </c>
      <c r="W896" s="7" t="s">
        <v>38</v>
      </c>
      <c r="X896" s="7" t="s">
        <v>38</v>
      </c>
      <c r="Y896" s="5" t="s">
        <v>38</v>
      </c>
      <c r="Z896" s="5" t="s">
        <v>38</v>
      </c>
      <c r="AA896" s="6" t="s">
        <v>38</v>
      </c>
      <c r="AB896" s="6" t="s">
        <v>38</v>
      </c>
      <c r="AC896" s="6" t="s">
        <v>38</v>
      </c>
      <c r="AD896" s="6" t="s">
        <v>38</v>
      </c>
      <c r="AE896" s="6" t="s">
        <v>38</v>
      </c>
    </row>
    <row r="897">
      <c r="A897" s="30" t="s">
        <v>2588</v>
      </c>
      <c r="B897" s="6" t="s">
        <v>2589</v>
      </c>
      <c r="C897" s="6" t="s">
        <v>2590</v>
      </c>
      <c r="D897" s="7" t="s">
        <v>46</v>
      </c>
      <c r="E897" s="28" t="s">
        <v>47</v>
      </c>
      <c r="F897" s="5" t="s">
        <v>291</v>
      </c>
      <c r="G897" s="6" t="s">
        <v>58</v>
      </c>
      <c r="H897" s="6" t="s">
        <v>38</v>
      </c>
      <c r="I897" s="6" t="s">
        <v>38</v>
      </c>
      <c r="J897" s="8" t="s">
        <v>1330</v>
      </c>
      <c r="K897" s="5" t="s">
        <v>1331</v>
      </c>
      <c r="L897" s="7" t="s">
        <v>1332</v>
      </c>
      <c r="M897" s="9">
        <v>249500</v>
      </c>
      <c r="N897" s="5" t="s">
        <v>376</v>
      </c>
      <c r="O897" s="32">
        <v>43215.2296769676</v>
      </c>
      <c r="Q897" s="28" t="s">
        <v>38</v>
      </c>
      <c r="R897" s="29" t="s">
        <v>38</v>
      </c>
      <c r="S897" s="28" t="s">
        <v>38</v>
      </c>
      <c r="T897" s="28" t="s">
        <v>38</v>
      </c>
      <c r="U897" s="5" t="s">
        <v>38</v>
      </c>
      <c r="V897" s="28" t="s">
        <v>38</v>
      </c>
      <c r="W897" s="7" t="s">
        <v>38</v>
      </c>
      <c r="X897" s="7" t="s">
        <v>38</v>
      </c>
      <c r="Y897" s="5" t="s">
        <v>38</v>
      </c>
      <c r="Z897" s="5" t="s">
        <v>38</v>
      </c>
      <c r="AA897" s="6" t="s">
        <v>38</v>
      </c>
      <c r="AB897" s="6" t="s">
        <v>2591</v>
      </c>
      <c r="AC897" s="6" t="s">
        <v>38</v>
      </c>
      <c r="AD897" s="6" t="s">
        <v>38</v>
      </c>
      <c r="AE897" s="6" t="s">
        <v>38</v>
      </c>
    </row>
    <row r="898">
      <c r="A898" s="28" t="s">
        <v>323</v>
      </c>
      <c r="B898" s="6" t="s">
        <v>319</v>
      </c>
      <c r="C898" s="6" t="s">
        <v>2537</v>
      </c>
      <c r="D898" s="7" t="s">
        <v>46</v>
      </c>
      <c r="E898" s="28" t="s">
        <v>47</v>
      </c>
      <c r="F898" s="5" t="s">
        <v>22</v>
      </c>
      <c r="G898" s="6" t="s">
        <v>275</v>
      </c>
      <c r="H898" s="6" t="s">
        <v>38</v>
      </c>
      <c r="I898" s="6" t="s">
        <v>38</v>
      </c>
      <c r="J898" s="8" t="s">
        <v>120</v>
      </c>
      <c r="K898" s="5" t="s">
        <v>121</v>
      </c>
      <c r="L898" s="7" t="s">
        <v>122</v>
      </c>
      <c r="M898" s="9">
        <v>0</v>
      </c>
      <c r="N898" s="5" t="s">
        <v>52</v>
      </c>
      <c r="O898" s="32">
        <v>43210.599849537</v>
      </c>
      <c r="P898" s="33">
        <v>43210.599849537</v>
      </c>
      <c r="Q898" s="28" t="s">
        <v>322</v>
      </c>
      <c r="R898" s="29" t="s">
        <v>2592</v>
      </c>
      <c r="S898" s="28" t="s">
        <v>71</v>
      </c>
      <c r="T898" s="28" t="s">
        <v>309</v>
      </c>
      <c r="U898" s="5" t="s">
        <v>283</v>
      </c>
      <c r="V898" s="28" t="s">
        <v>123</v>
      </c>
      <c r="W898" s="7" t="s">
        <v>324</v>
      </c>
      <c r="X898" s="7" t="s">
        <v>572</v>
      </c>
      <c r="Y898" s="5" t="s">
        <v>305</v>
      </c>
      <c r="Z898" s="5" t="s">
        <v>38</v>
      </c>
      <c r="AA898" s="6" t="s">
        <v>38</v>
      </c>
      <c r="AB898" s="6" t="s">
        <v>38</v>
      </c>
      <c r="AC898" s="6" t="s">
        <v>38</v>
      </c>
      <c r="AD898" s="6" t="s">
        <v>38</v>
      </c>
      <c r="AE898" s="6" t="s">
        <v>38</v>
      </c>
    </row>
    <row r="899">
      <c r="A899" s="28" t="s">
        <v>2593</v>
      </c>
      <c r="B899" s="6" t="s">
        <v>138</v>
      </c>
      <c r="C899" s="6" t="s">
        <v>271</v>
      </c>
      <c r="D899" s="7" t="s">
        <v>46</v>
      </c>
      <c r="E899" s="28" t="s">
        <v>47</v>
      </c>
      <c r="F899" s="5" t="s">
        <v>291</v>
      </c>
      <c r="G899" s="6" t="s">
        <v>37</v>
      </c>
      <c r="H899" s="6" t="s">
        <v>38</v>
      </c>
      <c r="I899" s="6" t="s">
        <v>38</v>
      </c>
      <c r="J899" s="8" t="s">
        <v>120</v>
      </c>
      <c r="K899" s="5" t="s">
        <v>121</v>
      </c>
      <c r="L899" s="7" t="s">
        <v>122</v>
      </c>
      <c r="M899" s="9">
        <v>440</v>
      </c>
      <c r="N899" s="5" t="s">
        <v>286</v>
      </c>
      <c r="O899" s="32">
        <v>43210.599849537</v>
      </c>
      <c r="P899" s="33">
        <v>43210.599849537</v>
      </c>
      <c r="Q899" s="28" t="s">
        <v>38</v>
      </c>
      <c r="R899" s="29" t="s">
        <v>38</v>
      </c>
      <c r="S899" s="28" t="s">
        <v>38</v>
      </c>
      <c r="T899" s="28" t="s">
        <v>38</v>
      </c>
      <c r="U899" s="5" t="s">
        <v>38</v>
      </c>
      <c r="V899" s="28" t="s">
        <v>38</v>
      </c>
      <c r="W899" s="7" t="s">
        <v>38</v>
      </c>
      <c r="X899" s="7" t="s">
        <v>38</v>
      </c>
      <c r="Y899" s="5" t="s">
        <v>38</v>
      </c>
      <c r="Z899" s="5" t="s">
        <v>38</v>
      </c>
      <c r="AA899" s="6" t="s">
        <v>38</v>
      </c>
      <c r="AB899" s="6" t="s">
        <v>2584</v>
      </c>
      <c r="AC899" s="6" t="s">
        <v>2585</v>
      </c>
      <c r="AD899" s="6" t="s">
        <v>38</v>
      </c>
      <c r="AE899" s="6" t="s">
        <v>38</v>
      </c>
    </row>
    <row r="900">
      <c r="A900" s="28" t="s">
        <v>2534</v>
      </c>
      <c r="B900" s="6" t="s">
        <v>1063</v>
      </c>
      <c r="C900" s="6" t="s">
        <v>429</v>
      </c>
      <c r="D900" s="7" t="s">
        <v>46</v>
      </c>
      <c r="E900" s="28" t="s">
        <v>47</v>
      </c>
      <c r="F900" s="5" t="s">
        <v>379</v>
      </c>
      <c r="G900" s="6" t="s">
        <v>38</v>
      </c>
      <c r="H900" s="6" t="s">
        <v>38</v>
      </c>
      <c r="I900" s="6" t="s">
        <v>38</v>
      </c>
      <c r="J900" s="8" t="s">
        <v>663</v>
      </c>
      <c r="K900" s="5" t="s">
        <v>664</v>
      </c>
      <c r="L900" s="7" t="s">
        <v>665</v>
      </c>
      <c r="M900" s="9">
        <v>467</v>
      </c>
      <c r="N900" s="5" t="s">
        <v>423</v>
      </c>
      <c r="O900" s="32">
        <v>43210.5863194444</v>
      </c>
      <c r="P900" s="33">
        <v>43210.5863194444</v>
      </c>
      <c r="Q900" s="28" t="s">
        <v>1064</v>
      </c>
      <c r="R900" s="29" t="s">
        <v>38</v>
      </c>
      <c r="S900" s="28" t="s">
        <v>71</v>
      </c>
      <c r="T900" s="28" t="s">
        <v>666</v>
      </c>
      <c r="U900" s="5" t="s">
        <v>667</v>
      </c>
      <c r="V900" s="28" t="s">
        <v>668</v>
      </c>
      <c r="W900" s="7" t="s">
        <v>38</v>
      </c>
      <c r="X900" s="7" t="s">
        <v>38</v>
      </c>
      <c r="Y900" s="5" t="s">
        <v>38</v>
      </c>
      <c r="Z900" s="5" t="s">
        <v>38</v>
      </c>
      <c r="AA900" s="6" t="s">
        <v>38</v>
      </c>
      <c r="AB900" s="6" t="s">
        <v>38</v>
      </c>
      <c r="AC900" s="6" t="s">
        <v>38</v>
      </c>
      <c r="AD900" s="6" t="s">
        <v>38</v>
      </c>
      <c r="AE900" s="6" t="s">
        <v>38</v>
      </c>
    </row>
    <row r="901">
      <c r="A901" s="28" t="s">
        <v>2535</v>
      </c>
      <c r="B901" s="6" t="s">
        <v>2237</v>
      </c>
      <c r="C901" s="6" t="s">
        <v>1407</v>
      </c>
      <c r="D901" s="7" t="s">
        <v>46</v>
      </c>
      <c r="E901" s="28" t="s">
        <v>47</v>
      </c>
      <c r="F901" s="5" t="s">
        <v>442</v>
      </c>
      <c r="G901" s="6" t="s">
        <v>275</v>
      </c>
      <c r="H901" s="6" t="s">
        <v>38</v>
      </c>
      <c r="I901" s="6" t="s">
        <v>38</v>
      </c>
      <c r="J901" s="8" t="s">
        <v>663</v>
      </c>
      <c r="K901" s="5" t="s">
        <v>664</v>
      </c>
      <c r="L901" s="7" t="s">
        <v>665</v>
      </c>
      <c r="M901" s="9">
        <v>468</v>
      </c>
      <c r="N901" s="5" t="s">
        <v>423</v>
      </c>
      <c r="O901" s="32">
        <v>43210.5153356481</v>
      </c>
      <c r="P901" s="33">
        <v>43210.5153356481</v>
      </c>
      <c r="Q901" s="28" t="s">
        <v>2240</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2470</v>
      </c>
      <c r="B902" s="6" t="s">
        <v>444</v>
      </c>
      <c r="C902" s="6" t="s">
        <v>445</v>
      </c>
      <c r="D902" s="7" t="s">
        <v>46</v>
      </c>
      <c r="E902" s="28" t="s">
        <v>47</v>
      </c>
      <c r="F902" s="5" t="s">
        <v>379</v>
      </c>
      <c r="G902" s="6" t="s">
        <v>275</v>
      </c>
      <c r="H902" s="6" t="s">
        <v>38</v>
      </c>
      <c r="I902" s="6" t="s">
        <v>38</v>
      </c>
      <c r="J902" s="8" t="s">
        <v>446</v>
      </c>
      <c r="K902" s="5" t="s">
        <v>447</v>
      </c>
      <c r="L902" s="7" t="s">
        <v>448</v>
      </c>
      <c r="M902" s="9">
        <v>70</v>
      </c>
      <c r="N902" s="5" t="s">
        <v>423</v>
      </c>
      <c r="O902" s="32">
        <v>43210.5863194444</v>
      </c>
      <c r="P902" s="33">
        <v>43210.5863194444</v>
      </c>
      <c r="Q902" s="28" t="s">
        <v>449</v>
      </c>
      <c r="R902" s="29" t="s">
        <v>38</v>
      </c>
      <c r="S902" s="28" t="s">
        <v>71</v>
      </c>
      <c r="T902" s="28" t="s">
        <v>410</v>
      </c>
      <c r="U902" s="5" t="s">
        <v>382</v>
      </c>
      <c r="V902" s="28" t="s">
        <v>151</v>
      </c>
      <c r="W902" s="7" t="s">
        <v>38</v>
      </c>
      <c r="X902" s="7" t="s">
        <v>38</v>
      </c>
      <c r="Y902" s="5" t="s">
        <v>38</v>
      </c>
      <c r="Z902" s="5" t="s">
        <v>38</v>
      </c>
      <c r="AA902" s="6" t="s">
        <v>38</v>
      </c>
      <c r="AB902" s="6" t="s">
        <v>38</v>
      </c>
      <c r="AC902" s="6" t="s">
        <v>38</v>
      </c>
      <c r="AD902" s="6" t="s">
        <v>38</v>
      </c>
      <c r="AE902" s="6" t="s">
        <v>38</v>
      </c>
    </row>
    <row r="903">
      <c r="A903" s="28" t="s">
        <v>2555</v>
      </c>
      <c r="B903" s="6" t="s">
        <v>2554</v>
      </c>
      <c r="C903" s="6" t="s">
        <v>1096</v>
      </c>
      <c r="D903" s="7" t="s">
        <v>46</v>
      </c>
      <c r="E903" s="28" t="s">
        <v>47</v>
      </c>
      <c r="F903" s="5" t="s">
        <v>442</v>
      </c>
      <c r="G903" s="6" t="s">
        <v>38</v>
      </c>
      <c r="H903" s="6" t="s">
        <v>38</v>
      </c>
      <c r="I903" s="6" t="s">
        <v>38</v>
      </c>
      <c r="J903" s="8" t="s">
        <v>1084</v>
      </c>
      <c r="K903" s="5" t="s">
        <v>1085</v>
      </c>
      <c r="L903" s="7" t="s">
        <v>1086</v>
      </c>
      <c r="M903" s="9">
        <v>378</v>
      </c>
      <c r="N903" s="5" t="s">
        <v>423</v>
      </c>
      <c r="O903" s="32">
        <v>43213.1999884259</v>
      </c>
      <c r="P903" s="33">
        <v>43213.1999884259</v>
      </c>
      <c r="Q903" s="28" t="s">
        <v>1727</v>
      </c>
      <c r="R903" s="29" t="s">
        <v>38</v>
      </c>
      <c r="S903" s="28" t="s">
        <v>71</v>
      </c>
      <c r="T903" s="28" t="s">
        <v>651</v>
      </c>
      <c r="U903" s="5" t="s">
        <v>38</v>
      </c>
      <c r="V903" s="28" t="s">
        <v>100</v>
      </c>
      <c r="W903" s="7" t="s">
        <v>38</v>
      </c>
      <c r="X903" s="7" t="s">
        <v>38</v>
      </c>
      <c r="Y903" s="5" t="s">
        <v>38</v>
      </c>
      <c r="Z903" s="5" t="s">
        <v>38</v>
      </c>
      <c r="AA903" s="6" t="s">
        <v>38</v>
      </c>
      <c r="AB903" s="6" t="s">
        <v>38</v>
      </c>
      <c r="AC903" s="6" t="s">
        <v>38</v>
      </c>
      <c r="AD903" s="6" t="s">
        <v>38</v>
      </c>
      <c r="AE903" s="6" t="s">
        <v>38</v>
      </c>
    </row>
    <row r="904">
      <c r="A904" s="28" t="s">
        <v>2556</v>
      </c>
      <c r="B904" s="6" t="s">
        <v>1720</v>
      </c>
      <c r="C904" s="6" t="s">
        <v>1096</v>
      </c>
      <c r="D904" s="7" t="s">
        <v>46</v>
      </c>
      <c r="E904" s="28" t="s">
        <v>47</v>
      </c>
      <c r="F904" s="5" t="s">
        <v>22</v>
      </c>
      <c r="G904" s="6" t="s">
        <v>38</v>
      </c>
      <c r="H904" s="6" t="s">
        <v>38</v>
      </c>
      <c r="I904" s="6" t="s">
        <v>38</v>
      </c>
      <c r="J904" s="8" t="s">
        <v>1084</v>
      </c>
      <c r="K904" s="5" t="s">
        <v>1085</v>
      </c>
      <c r="L904" s="7" t="s">
        <v>1086</v>
      </c>
      <c r="M904" s="9">
        <v>0</v>
      </c>
      <c r="N904" s="5" t="s">
        <v>52</v>
      </c>
      <c r="O904" s="32">
        <v>43213.1999884259</v>
      </c>
      <c r="P904" s="33">
        <v>43213.1999884259</v>
      </c>
      <c r="Q904" s="28" t="s">
        <v>1721</v>
      </c>
      <c r="R904" s="29" t="s">
        <v>2594</v>
      </c>
      <c r="S904" s="28" t="s">
        <v>71</v>
      </c>
      <c r="T904" s="28" t="s">
        <v>648</v>
      </c>
      <c r="U904" s="5" t="s">
        <v>283</v>
      </c>
      <c r="V904" s="28" t="s">
        <v>100</v>
      </c>
      <c r="W904" s="7" t="s">
        <v>1009</v>
      </c>
      <c r="X904" s="7" t="s">
        <v>1004</v>
      </c>
      <c r="Y904" s="5" t="s">
        <v>284</v>
      </c>
      <c r="Z904" s="5" t="s">
        <v>38</v>
      </c>
      <c r="AA904" s="6" t="s">
        <v>38</v>
      </c>
      <c r="AB904" s="6" t="s">
        <v>38</v>
      </c>
      <c r="AC904" s="6" t="s">
        <v>38</v>
      </c>
      <c r="AD904" s="6" t="s">
        <v>38</v>
      </c>
      <c r="AE904" s="6" t="s">
        <v>38</v>
      </c>
    </row>
    <row r="905">
      <c r="A905" s="30" t="s">
        <v>2558</v>
      </c>
      <c r="B905" s="6" t="s">
        <v>1850</v>
      </c>
      <c r="C905" s="6" t="s">
        <v>271</v>
      </c>
      <c r="D905" s="7" t="s">
        <v>46</v>
      </c>
      <c r="E905" s="28" t="s">
        <v>47</v>
      </c>
      <c r="F905" s="5" t="s">
        <v>442</v>
      </c>
      <c r="G905" s="6" t="s">
        <v>37</v>
      </c>
      <c r="H905" s="6" t="s">
        <v>38</v>
      </c>
      <c r="I905" s="6" t="s">
        <v>38</v>
      </c>
      <c r="J905" s="8" t="s">
        <v>694</v>
      </c>
      <c r="K905" s="5" t="s">
        <v>695</v>
      </c>
      <c r="L905" s="7" t="s">
        <v>696</v>
      </c>
      <c r="M905" s="9">
        <v>330</v>
      </c>
      <c r="N905" s="5" t="s">
        <v>376</v>
      </c>
      <c r="O905" s="32">
        <v>43215.2297219907</v>
      </c>
      <c r="Q905" s="28" t="s">
        <v>1851</v>
      </c>
      <c r="R905" s="29" t="s">
        <v>38</v>
      </c>
      <c r="S905" s="28" t="s">
        <v>71</v>
      </c>
      <c r="T905" s="28" t="s">
        <v>651</v>
      </c>
      <c r="U905" s="5" t="s">
        <v>38</v>
      </c>
      <c r="V905" s="28" t="s">
        <v>100</v>
      </c>
      <c r="W905" s="7" t="s">
        <v>38</v>
      </c>
      <c r="X905" s="7" t="s">
        <v>38</v>
      </c>
      <c r="Y905" s="5" t="s">
        <v>38</v>
      </c>
      <c r="Z905" s="5" t="s">
        <v>38</v>
      </c>
      <c r="AA905" s="6" t="s">
        <v>38</v>
      </c>
      <c r="AB905" s="6" t="s">
        <v>38</v>
      </c>
      <c r="AC905" s="6" t="s">
        <v>38</v>
      </c>
      <c r="AD905" s="6" t="s">
        <v>38</v>
      </c>
      <c r="AE905" s="6" t="s">
        <v>38</v>
      </c>
    </row>
    <row r="906">
      <c r="A906" s="28" t="s">
        <v>2405</v>
      </c>
      <c r="B906" s="6" t="s">
        <v>348</v>
      </c>
      <c r="C906" s="6" t="s">
        <v>1582</v>
      </c>
      <c r="D906" s="7" t="s">
        <v>46</v>
      </c>
      <c r="E906" s="28" t="s">
        <v>47</v>
      </c>
      <c r="F906" s="5" t="s">
        <v>22</v>
      </c>
      <c r="G906" s="6" t="s">
        <v>275</v>
      </c>
      <c r="H906" s="6" t="s">
        <v>38</v>
      </c>
      <c r="I906" s="6" t="s">
        <v>38</v>
      </c>
      <c r="J906" s="8" t="s">
        <v>184</v>
      </c>
      <c r="K906" s="5" t="s">
        <v>185</v>
      </c>
      <c r="L906" s="7" t="s">
        <v>186</v>
      </c>
      <c r="M906" s="9">
        <v>38</v>
      </c>
      <c r="N906" s="5" t="s">
        <v>423</v>
      </c>
      <c r="O906" s="32">
        <v>43210.6650578704</v>
      </c>
      <c r="P906" s="33">
        <v>43210.6650578704</v>
      </c>
      <c r="Q906" s="28" t="s">
        <v>349</v>
      </c>
      <c r="R906" s="29" t="s">
        <v>38</v>
      </c>
      <c r="S906" s="28" t="s">
        <v>71</v>
      </c>
      <c r="T906" s="28" t="s">
        <v>287</v>
      </c>
      <c r="U906" s="5" t="s">
        <v>283</v>
      </c>
      <c r="V906" s="28" t="s">
        <v>177</v>
      </c>
      <c r="W906" s="7" t="s">
        <v>350</v>
      </c>
      <c r="X906" s="7" t="s">
        <v>1004</v>
      </c>
      <c r="Y906" s="5" t="s">
        <v>305</v>
      </c>
      <c r="Z906" s="5" t="s">
        <v>2443</v>
      </c>
      <c r="AA906" s="6" t="s">
        <v>38</v>
      </c>
      <c r="AB906" s="6" t="s">
        <v>38</v>
      </c>
      <c r="AC906" s="6" t="s">
        <v>38</v>
      </c>
      <c r="AD906" s="6" t="s">
        <v>38</v>
      </c>
      <c r="AE906" s="6" t="s">
        <v>38</v>
      </c>
    </row>
    <row r="907">
      <c r="A907" s="28" t="s">
        <v>2559</v>
      </c>
      <c r="B907" s="6" t="s">
        <v>2595</v>
      </c>
      <c r="C907" s="6" t="s">
        <v>271</v>
      </c>
      <c r="D907" s="7" t="s">
        <v>46</v>
      </c>
      <c r="E907" s="28" t="s">
        <v>47</v>
      </c>
      <c r="F907" s="5" t="s">
        <v>291</v>
      </c>
      <c r="G907" s="6" t="s">
        <v>275</v>
      </c>
      <c r="H907" s="6" t="s">
        <v>38</v>
      </c>
      <c r="I907" s="6" t="s">
        <v>38</v>
      </c>
      <c r="J907" s="8" t="s">
        <v>184</v>
      </c>
      <c r="K907" s="5" t="s">
        <v>185</v>
      </c>
      <c r="L907" s="7" t="s">
        <v>186</v>
      </c>
      <c r="M907" s="9">
        <v>39</v>
      </c>
      <c r="N907" s="5" t="s">
        <v>42</v>
      </c>
      <c r="O907" s="32">
        <v>43210.6650578704</v>
      </c>
      <c r="P907" s="33">
        <v>43210.6650578704</v>
      </c>
      <c r="Q907" s="28" t="s">
        <v>353</v>
      </c>
      <c r="R907" s="29" t="s">
        <v>38</v>
      </c>
      <c r="S907" s="28" t="s">
        <v>71</v>
      </c>
      <c r="T907" s="28" t="s">
        <v>38</v>
      </c>
      <c r="U907" s="5" t="s">
        <v>38</v>
      </c>
      <c r="V907" s="28" t="s">
        <v>177</v>
      </c>
      <c r="W907" s="7" t="s">
        <v>38</v>
      </c>
      <c r="X907" s="7" t="s">
        <v>38</v>
      </c>
      <c r="Y907" s="5" t="s">
        <v>38</v>
      </c>
      <c r="Z907" s="5" t="s">
        <v>38</v>
      </c>
      <c r="AA907" s="6" t="s">
        <v>188</v>
      </c>
      <c r="AB907" s="6" t="s">
        <v>355</v>
      </c>
      <c r="AC907" s="6" t="s">
        <v>356</v>
      </c>
      <c r="AD907" s="6" t="s">
        <v>38</v>
      </c>
      <c r="AE907" s="6" t="s">
        <v>38</v>
      </c>
    </row>
    <row r="908">
      <c r="A908" s="28" t="s">
        <v>2536</v>
      </c>
      <c r="B908" s="6" t="s">
        <v>302</v>
      </c>
      <c r="C908" s="6" t="s">
        <v>296</v>
      </c>
      <c r="D908" s="7" t="s">
        <v>46</v>
      </c>
      <c r="E908" s="28" t="s">
        <v>47</v>
      </c>
      <c r="F908" s="5" t="s">
        <v>22</v>
      </c>
      <c r="G908" s="6" t="s">
        <v>275</v>
      </c>
      <c r="H908" s="6" t="s">
        <v>38</v>
      </c>
      <c r="I908" s="6" t="s">
        <v>38</v>
      </c>
      <c r="J908" s="8" t="s">
        <v>297</v>
      </c>
      <c r="K908" s="5" t="s">
        <v>298</v>
      </c>
      <c r="L908" s="7" t="s">
        <v>299</v>
      </c>
      <c r="M908" s="9">
        <v>427</v>
      </c>
      <c r="N908" s="5" t="s">
        <v>577</v>
      </c>
      <c r="O908" s="32">
        <v>43213.1999884259</v>
      </c>
      <c r="P908" s="33">
        <v>43213.1999884259</v>
      </c>
      <c r="Q908" s="28" t="s">
        <v>303</v>
      </c>
      <c r="R908" s="31" t="s">
        <v>2596</v>
      </c>
      <c r="S908" s="28" t="s">
        <v>71</v>
      </c>
      <c r="T908" s="28" t="s">
        <v>287</v>
      </c>
      <c r="U908" s="5" t="s">
        <v>283</v>
      </c>
      <c r="V908" s="30" t="s">
        <v>300</v>
      </c>
      <c r="W908" s="7" t="s">
        <v>304</v>
      </c>
      <c r="X908" s="7" t="s">
        <v>1004</v>
      </c>
      <c r="Y908" s="5" t="s">
        <v>305</v>
      </c>
      <c r="Z908" s="5" t="s">
        <v>38</v>
      </c>
      <c r="AA908" s="6" t="s">
        <v>38</v>
      </c>
      <c r="AB908" s="6" t="s">
        <v>38</v>
      </c>
      <c r="AC908" s="6" t="s">
        <v>38</v>
      </c>
      <c r="AD908" s="6" t="s">
        <v>38</v>
      </c>
      <c r="AE908" s="6" t="s">
        <v>38</v>
      </c>
    </row>
    <row r="909">
      <c r="A909" s="28" t="s">
        <v>2402</v>
      </c>
      <c r="B909" s="6" t="s">
        <v>2401</v>
      </c>
      <c r="C909" s="6" t="s">
        <v>771</v>
      </c>
      <c r="D909" s="7" t="s">
        <v>46</v>
      </c>
      <c r="E909" s="28" t="s">
        <v>47</v>
      </c>
      <c r="F909" s="5" t="s">
        <v>291</v>
      </c>
      <c r="G909" s="6" t="s">
        <v>275</v>
      </c>
      <c r="H909" s="6" t="s">
        <v>38</v>
      </c>
      <c r="I909" s="6" t="s">
        <v>38</v>
      </c>
      <c r="J909" s="8" t="s">
        <v>59</v>
      </c>
      <c r="K909" s="5" t="s">
        <v>60</v>
      </c>
      <c r="L909" s="7" t="s">
        <v>61</v>
      </c>
      <c r="M909" s="9">
        <v>7</v>
      </c>
      <c r="N909" s="5" t="s">
        <v>52</v>
      </c>
      <c r="O909" s="32">
        <v>43210.6650578704</v>
      </c>
      <c r="P909" s="33">
        <v>43210.6650578704</v>
      </c>
      <c r="Q909" s="28" t="s">
        <v>776</v>
      </c>
      <c r="R909" s="29" t="s">
        <v>2597</v>
      </c>
      <c r="S909" s="28" t="s">
        <v>71</v>
      </c>
      <c r="T909" s="28" t="s">
        <v>38</v>
      </c>
      <c r="U909" s="5" t="s">
        <v>38</v>
      </c>
      <c r="V909" s="28" t="s">
        <v>38</v>
      </c>
      <c r="W909" s="7" t="s">
        <v>38</v>
      </c>
      <c r="X909" s="7" t="s">
        <v>38</v>
      </c>
      <c r="Y909" s="5" t="s">
        <v>38</v>
      </c>
      <c r="Z909" s="5" t="s">
        <v>38</v>
      </c>
      <c r="AA909" s="6" t="s">
        <v>38</v>
      </c>
      <c r="AB909" s="6" t="s">
        <v>777</v>
      </c>
      <c r="AC909" s="6" t="s">
        <v>778</v>
      </c>
      <c r="AD909" s="6" t="s">
        <v>38</v>
      </c>
      <c r="AE909" s="6" t="s">
        <v>38</v>
      </c>
    </row>
    <row r="910">
      <c r="A910" s="28" t="s">
        <v>2538</v>
      </c>
      <c r="B910" s="6" t="s">
        <v>319</v>
      </c>
      <c r="C910" s="6" t="s">
        <v>2537</v>
      </c>
      <c r="D910" s="7" t="s">
        <v>46</v>
      </c>
      <c r="E910" s="28" t="s">
        <v>47</v>
      </c>
      <c r="F910" s="5" t="s">
        <v>22</v>
      </c>
      <c r="G910" s="6" t="s">
        <v>275</v>
      </c>
      <c r="H910" s="6" t="s">
        <v>38</v>
      </c>
      <c r="I910" s="6" t="s">
        <v>38</v>
      </c>
      <c r="J910" s="8" t="s">
        <v>120</v>
      </c>
      <c r="K910" s="5" t="s">
        <v>121</v>
      </c>
      <c r="L910" s="7" t="s">
        <v>122</v>
      </c>
      <c r="M910" s="9">
        <v>438</v>
      </c>
      <c r="N910" s="5" t="s">
        <v>577</v>
      </c>
      <c r="O910" s="32">
        <v>43213.1999884259</v>
      </c>
      <c r="P910" s="33">
        <v>43213.1999884259</v>
      </c>
      <c r="Q910" s="28" t="s">
        <v>320</v>
      </c>
      <c r="R910" s="29" t="s">
        <v>2598</v>
      </c>
      <c r="S910" s="28" t="s">
        <v>71</v>
      </c>
      <c r="T910" s="28" t="s">
        <v>287</v>
      </c>
      <c r="U910" s="5" t="s">
        <v>283</v>
      </c>
      <c r="V910" s="28" t="s">
        <v>123</v>
      </c>
      <c r="W910" s="7" t="s">
        <v>321</v>
      </c>
      <c r="X910" s="7" t="s">
        <v>1004</v>
      </c>
      <c r="Y910" s="5" t="s">
        <v>305</v>
      </c>
      <c r="Z910" s="5" t="s">
        <v>38</v>
      </c>
      <c r="AA910" s="6" t="s">
        <v>38</v>
      </c>
      <c r="AB910" s="6" t="s">
        <v>38</v>
      </c>
      <c r="AC910" s="6" t="s">
        <v>38</v>
      </c>
      <c r="AD910" s="6" t="s">
        <v>38</v>
      </c>
      <c r="AE910" s="6" t="s">
        <v>38</v>
      </c>
    </row>
    <row r="911">
      <c r="A911" s="28" t="s">
        <v>2599</v>
      </c>
      <c r="B911" s="6" t="s">
        <v>138</v>
      </c>
      <c r="C911" s="6" t="s">
        <v>2600</v>
      </c>
      <c r="D911" s="7" t="s">
        <v>46</v>
      </c>
      <c r="E911" s="28" t="s">
        <v>47</v>
      </c>
      <c r="F911" s="5" t="s">
        <v>291</v>
      </c>
      <c r="G911" s="6" t="s">
        <v>37</v>
      </c>
      <c r="H911" s="6" t="s">
        <v>38</v>
      </c>
      <c r="I911" s="6" t="s">
        <v>38</v>
      </c>
      <c r="J911" s="8" t="s">
        <v>120</v>
      </c>
      <c r="K911" s="5" t="s">
        <v>121</v>
      </c>
      <c r="L911" s="7" t="s">
        <v>122</v>
      </c>
      <c r="M911" s="9">
        <v>441</v>
      </c>
      <c r="N911" s="5" t="s">
        <v>42</v>
      </c>
      <c r="O911" s="32">
        <v>43214.344525463</v>
      </c>
      <c r="P911" s="33">
        <v>43214.344525463</v>
      </c>
      <c r="Q911" s="28" t="s">
        <v>38</v>
      </c>
      <c r="R911" s="29" t="s">
        <v>38</v>
      </c>
      <c r="S911" s="28" t="s">
        <v>38</v>
      </c>
      <c r="T911" s="28" t="s">
        <v>38</v>
      </c>
      <c r="U911" s="5" t="s">
        <v>38</v>
      </c>
      <c r="V911" s="28" t="s">
        <v>38</v>
      </c>
      <c r="W911" s="7" t="s">
        <v>38</v>
      </c>
      <c r="X911" s="7" t="s">
        <v>38</v>
      </c>
      <c r="Y911" s="5" t="s">
        <v>38</v>
      </c>
      <c r="Z911" s="5" t="s">
        <v>38</v>
      </c>
      <c r="AA911" s="6" t="s">
        <v>38</v>
      </c>
      <c r="AB911" s="6" t="s">
        <v>293</v>
      </c>
      <c r="AC911" s="6" t="s">
        <v>2601</v>
      </c>
      <c r="AD911" s="6" t="s">
        <v>38</v>
      </c>
      <c r="AE911" s="6" t="s">
        <v>38</v>
      </c>
    </row>
    <row r="912">
      <c r="A912" s="28" t="s">
        <v>2592</v>
      </c>
      <c r="B912" s="6" t="s">
        <v>319</v>
      </c>
      <c r="C912" s="6" t="s">
        <v>2537</v>
      </c>
      <c r="D912" s="7" t="s">
        <v>46</v>
      </c>
      <c r="E912" s="28" t="s">
        <v>47</v>
      </c>
      <c r="F912" s="5" t="s">
        <v>22</v>
      </c>
      <c r="G912" s="6" t="s">
        <v>275</v>
      </c>
      <c r="H912" s="6" t="s">
        <v>38</v>
      </c>
      <c r="I912" s="6" t="s">
        <v>38</v>
      </c>
      <c r="J912" s="8" t="s">
        <v>120</v>
      </c>
      <c r="K912" s="5" t="s">
        <v>121</v>
      </c>
      <c r="L912" s="7" t="s">
        <v>122</v>
      </c>
      <c r="M912" s="9">
        <v>0</v>
      </c>
      <c r="N912" s="5" t="s">
        <v>577</v>
      </c>
      <c r="O912" s="32">
        <v>43213.1999884259</v>
      </c>
      <c r="P912" s="33">
        <v>43213.1999884259</v>
      </c>
      <c r="Q912" s="28" t="s">
        <v>323</v>
      </c>
      <c r="R912" s="29" t="s">
        <v>2602</v>
      </c>
      <c r="S912" s="28" t="s">
        <v>71</v>
      </c>
      <c r="T912" s="28" t="s">
        <v>309</v>
      </c>
      <c r="U912" s="5" t="s">
        <v>283</v>
      </c>
      <c r="V912" s="28" t="s">
        <v>123</v>
      </c>
      <c r="W912" s="7" t="s">
        <v>324</v>
      </c>
      <c r="X912" s="7" t="s">
        <v>1004</v>
      </c>
      <c r="Y912" s="5" t="s">
        <v>305</v>
      </c>
      <c r="Z912" s="5" t="s">
        <v>38</v>
      </c>
      <c r="AA912" s="6" t="s">
        <v>38</v>
      </c>
      <c r="AB912" s="6" t="s">
        <v>38</v>
      </c>
      <c r="AC912" s="6" t="s">
        <v>38</v>
      </c>
      <c r="AD912" s="6" t="s">
        <v>38</v>
      </c>
      <c r="AE912" s="6" t="s">
        <v>38</v>
      </c>
    </row>
    <row r="913">
      <c r="A913" s="28" t="s">
        <v>2093</v>
      </c>
      <c r="B913" s="6" t="s">
        <v>2090</v>
      </c>
      <c r="C913" s="6" t="s">
        <v>2603</v>
      </c>
      <c r="D913" s="7" t="s">
        <v>46</v>
      </c>
      <c r="E913" s="28" t="s">
        <v>47</v>
      </c>
      <c r="F913" s="5" t="s">
        <v>280</v>
      </c>
      <c r="G913" s="6" t="s">
        <v>38</v>
      </c>
      <c r="H913" s="6" t="s">
        <v>38</v>
      </c>
      <c r="I913" s="6" t="s">
        <v>38</v>
      </c>
      <c r="J913" s="8" t="s">
        <v>120</v>
      </c>
      <c r="K913" s="5" t="s">
        <v>121</v>
      </c>
      <c r="L913" s="7" t="s">
        <v>122</v>
      </c>
      <c r="M913" s="9">
        <v>0</v>
      </c>
      <c r="N913" s="5" t="s">
        <v>577</v>
      </c>
      <c r="O913" s="32">
        <v>43213.1999884259</v>
      </c>
      <c r="P913" s="33">
        <v>43213.1999884259</v>
      </c>
      <c r="Q913" s="28" t="s">
        <v>2092</v>
      </c>
      <c r="R913" s="29" t="s">
        <v>2604</v>
      </c>
      <c r="S913" s="28" t="s">
        <v>71</v>
      </c>
      <c r="T913" s="28" t="s">
        <v>282</v>
      </c>
      <c r="U913" s="5" t="s">
        <v>283</v>
      </c>
      <c r="V913" s="28" t="s">
        <v>123</v>
      </c>
      <c r="W913" s="7" t="s">
        <v>38</v>
      </c>
      <c r="X913" s="7" t="s">
        <v>38</v>
      </c>
      <c r="Y913" s="5" t="s">
        <v>305</v>
      </c>
      <c r="Z913" s="5" t="s">
        <v>38</v>
      </c>
      <c r="AA913" s="6" t="s">
        <v>38</v>
      </c>
      <c r="AB913" s="6" t="s">
        <v>38</v>
      </c>
      <c r="AC913" s="6" t="s">
        <v>38</v>
      </c>
      <c r="AD913" s="6" t="s">
        <v>38</v>
      </c>
      <c r="AE913" s="6" t="s">
        <v>38</v>
      </c>
    </row>
    <row r="914">
      <c r="A914" s="28" t="s">
        <v>2413</v>
      </c>
      <c r="B914" s="6" t="s">
        <v>1046</v>
      </c>
      <c r="C914" s="6" t="s">
        <v>1039</v>
      </c>
      <c r="D914" s="7" t="s">
        <v>46</v>
      </c>
      <c r="E914" s="28" t="s">
        <v>47</v>
      </c>
      <c r="F914" s="5" t="s">
        <v>22</v>
      </c>
      <c r="G914" s="6" t="s">
        <v>38</v>
      </c>
      <c r="H914" s="6" t="s">
        <v>38</v>
      </c>
      <c r="I914" s="6" t="s">
        <v>38</v>
      </c>
      <c r="J914" s="8" t="s">
        <v>1042</v>
      </c>
      <c r="K914" s="5" t="s">
        <v>1043</v>
      </c>
      <c r="L914" s="7" t="s">
        <v>186</v>
      </c>
      <c r="M914" s="9">
        <v>560</v>
      </c>
      <c r="N914" s="5" t="s">
        <v>423</v>
      </c>
      <c r="O914" s="32">
        <v>43213.1999884259</v>
      </c>
      <c r="P914" s="33">
        <v>43213.1999884259</v>
      </c>
      <c r="Q914" s="28" t="s">
        <v>1052</v>
      </c>
      <c r="R914" s="29" t="s">
        <v>2605</v>
      </c>
      <c r="S914" s="28" t="s">
        <v>71</v>
      </c>
      <c r="T914" s="28" t="s">
        <v>309</v>
      </c>
      <c r="U914" s="5" t="s">
        <v>283</v>
      </c>
      <c r="V914" s="28" t="s">
        <v>177</v>
      </c>
      <c r="W914" s="7" t="s">
        <v>1053</v>
      </c>
      <c r="X914" s="7" t="s">
        <v>50</v>
      </c>
      <c r="Y914" s="5" t="s">
        <v>305</v>
      </c>
      <c r="Z914" s="5" t="s">
        <v>38</v>
      </c>
      <c r="AA914" s="6" t="s">
        <v>38</v>
      </c>
      <c r="AB914" s="6" t="s">
        <v>38</v>
      </c>
      <c r="AC914" s="6" t="s">
        <v>38</v>
      </c>
      <c r="AD914" s="6" t="s">
        <v>38</v>
      </c>
      <c r="AE914" s="6" t="s">
        <v>38</v>
      </c>
    </row>
    <row r="915">
      <c r="A915" s="28" t="s">
        <v>2412</v>
      </c>
      <c r="B915" s="6" t="s">
        <v>1046</v>
      </c>
      <c r="C915" s="6" t="s">
        <v>1039</v>
      </c>
      <c r="D915" s="7" t="s">
        <v>46</v>
      </c>
      <c r="E915" s="28" t="s">
        <v>47</v>
      </c>
      <c r="F915" s="5" t="s">
        <v>22</v>
      </c>
      <c r="G915" s="6" t="s">
        <v>38</v>
      </c>
      <c r="H915" s="6" t="s">
        <v>38</v>
      </c>
      <c r="I915" s="6" t="s">
        <v>38</v>
      </c>
      <c r="J915" s="8" t="s">
        <v>1042</v>
      </c>
      <c r="K915" s="5" t="s">
        <v>1043</v>
      </c>
      <c r="L915" s="7" t="s">
        <v>186</v>
      </c>
      <c r="M915" s="9">
        <v>559</v>
      </c>
      <c r="N915" s="5" t="s">
        <v>423</v>
      </c>
      <c r="O915" s="32">
        <v>43213.1999884259</v>
      </c>
      <c r="P915" s="33">
        <v>43213.1999884259</v>
      </c>
      <c r="Q915" s="28" t="s">
        <v>1048</v>
      </c>
      <c r="R915" s="29" t="s">
        <v>2606</v>
      </c>
      <c r="S915" s="28" t="s">
        <v>71</v>
      </c>
      <c r="T915" s="28" t="s">
        <v>287</v>
      </c>
      <c r="U915" s="5" t="s">
        <v>283</v>
      </c>
      <c r="V915" s="28" t="s">
        <v>177</v>
      </c>
      <c r="W915" s="7" t="s">
        <v>1049</v>
      </c>
      <c r="X915" s="7" t="s">
        <v>50</v>
      </c>
      <c r="Y915" s="5" t="s">
        <v>305</v>
      </c>
      <c r="Z915" s="5" t="s">
        <v>38</v>
      </c>
      <c r="AA915" s="6" t="s">
        <v>38</v>
      </c>
      <c r="AB915" s="6" t="s">
        <v>38</v>
      </c>
      <c r="AC915" s="6" t="s">
        <v>38</v>
      </c>
      <c r="AD915" s="6" t="s">
        <v>38</v>
      </c>
      <c r="AE915" s="6" t="s">
        <v>38</v>
      </c>
    </row>
    <row r="916">
      <c r="A916" s="28" t="s">
        <v>2550</v>
      </c>
      <c r="B916" s="6" t="s">
        <v>2052</v>
      </c>
      <c r="C916" s="6" t="s">
        <v>1912</v>
      </c>
      <c r="D916" s="7" t="s">
        <v>46</v>
      </c>
      <c r="E916" s="28" t="s">
        <v>47</v>
      </c>
      <c r="F916" s="5" t="s">
        <v>442</v>
      </c>
      <c r="G916" s="6" t="s">
        <v>38</v>
      </c>
      <c r="H916" s="6" t="s">
        <v>38</v>
      </c>
      <c r="I916" s="6" t="s">
        <v>38</v>
      </c>
      <c r="J916" s="8" t="s">
        <v>1841</v>
      </c>
      <c r="K916" s="5" t="s">
        <v>1842</v>
      </c>
      <c r="L916" s="7" t="s">
        <v>1843</v>
      </c>
      <c r="M916" s="9">
        <v>360</v>
      </c>
      <c r="N916" s="5" t="s">
        <v>423</v>
      </c>
      <c r="O916" s="32">
        <v>43213.1999884259</v>
      </c>
      <c r="P916" s="33">
        <v>43213.1999884259</v>
      </c>
      <c r="Q916" s="28" t="s">
        <v>2053</v>
      </c>
      <c r="R916" s="29" t="s">
        <v>38</v>
      </c>
      <c r="S916" s="28" t="s">
        <v>71</v>
      </c>
      <c r="T916" s="28" t="s">
        <v>651</v>
      </c>
      <c r="U916" s="5" t="s">
        <v>38</v>
      </c>
      <c r="V916" s="28" t="s">
        <v>100</v>
      </c>
      <c r="W916" s="7" t="s">
        <v>38</v>
      </c>
      <c r="X916" s="7" t="s">
        <v>38</v>
      </c>
      <c r="Y916" s="5" t="s">
        <v>38</v>
      </c>
      <c r="Z916" s="5" t="s">
        <v>38</v>
      </c>
      <c r="AA916" s="6" t="s">
        <v>38</v>
      </c>
      <c r="AB916" s="6" t="s">
        <v>38</v>
      </c>
      <c r="AC916" s="6" t="s">
        <v>38</v>
      </c>
      <c r="AD916" s="6" t="s">
        <v>38</v>
      </c>
      <c r="AE916" s="6" t="s">
        <v>38</v>
      </c>
    </row>
    <row r="917">
      <c r="A917" s="28" t="s">
        <v>2551</v>
      </c>
      <c r="B917" s="6" t="s">
        <v>2067</v>
      </c>
      <c r="C917" s="6" t="s">
        <v>2068</v>
      </c>
      <c r="D917" s="7" t="s">
        <v>46</v>
      </c>
      <c r="E917" s="28" t="s">
        <v>47</v>
      </c>
      <c r="F917" s="5" t="s">
        <v>442</v>
      </c>
      <c r="G917" s="6" t="s">
        <v>38</v>
      </c>
      <c r="H917" s="6" t="s">
        <v>38</v>
      </c>
      <c r="I917" s="6" t="s">
        <v>38</v>
      </c>
      <c r="J917" s="8" t="s">
        <v>643</v>
      </c>
      <c r="K917" s="5" t="s">
        <v>644</v>
      </c>
      <c r="L917" s="7" t="s">
        <v>645</v>
      </c>
      <c r="M917" s="9">
        <v>362</v>
      </c>
      <c r="N917" s="5" t="s">
        <v>423</v>
      </c>
      <c r="O917" s="32">
        <v>43213.1999884259</v>
      </c>
      <c r="P917" s="33">
        <v>43213.1999884259</v>
      </c>
      <c r="Q917" s="28" t="s">
        <v>2069</v>
      </c>
      <c r="R917" s="29" t="s">
        <v>38</v>
      </c>
      <c r="S917" s="28" t="s">
        <v>71</v>
      </c>
      <c r="T917" s="28" t="s">
        <v>651</v>
      </c>
      <c r="U917" s="5" t="s">
        <v>38</v>
      </c>
      <c r="V917" s="28" t="s">
        <v>100</v>
      </c>
      <c r="W917" s="7" t="s">
        <v>38</v>
      </c>
      <c r="X917" s="7" t="s">
        <v>38</v>
      </c>
      <c r="Y917" s="5" t="s">
        <v>38</v>
      </c>
      <c r="Z917" s="5" t="s">
        <v>38</v>
      </c>
      <c r="AA917" s="6" t="s">
        <v>38</v>
      </c>
      <c r="AB917" s="6" t="s">
        <v>38</v>
      </c>
      <c r="AC917" s="6" t="s">
        <v>38</v>
      </c>
      <c r="AD917" s="6" t="s">
        <v>38</v>
      </c>
      <c r="AE917" s="6" t="s">
        <v>38</v>
      </c>
    </row>
    <row r="918">
      <c r="A918" s="28" t="s">
        <v>2597</v>
      </c>
      <c r="B918" s="6" t="s">
        <v>2607</v>
      </c>
      <c r="C918" s="6" t="s">
        <v>771</v>
      </c>
      <c r="D918" s="7" t="s">
        <v>46</v>
      </c>
      <c r="E918" s="28" t="s">
        <v>47</v>
      </c>
      <c r="F918" s="5" t="s">
        <v>291</v>
      </c>
      <c r="G918" s="6" t="s">
        <v>275</v>
      </c>
      <c r="H918" s="6" t="s">
        <v>38</v>
      </c>
      <c r="I918" s="6" t="s">
        <v>38</v>
      </c>
      <c r="J918" s="8" t="s">
        <v>59</v>
      </c>
      <c r="K918" s="5" t="s">
        <v>60</v>
      </c>
      <c r="L918" s="7" t="s">
        <v>61</v>
      </c>
      <c r="M918" s="9">
        <v>8</v>
      </c>
      <c r="N918" s="5" t="s">
        <v>42</v>
      </c>
      <c r="O918" s="32">
        <v>43213.1999884259</v>
      </c>
      <c r="P918" s="33">
        <v>43213.1999884259</v>
      </c>
      <c r="Q918" s="28" t="s">
        <v>2402</v>
      </c>
      <c r="R918" s="29" t="s">
        <v>38</v>
      </c>
      <c r="S918" s="28" t="s">
        <v>71</v>
      </c>
      <c r="T918" s="28" t="s">
        <v>38</v>
      </c>
      <c r="U918" s="5" t="s">
        <v>38</v>
      </c>
      <c r="V918" s="28" t="s">
        <v>38</v>
      </c>
      <c r="W918" s="7" t="s">
        <v>38</v>
      </c>
      <c r="X918" s="7" t="s">
        <v>38</v>
      </c>
      <c r="Y918" s="5" t="s">
        <v>38</v>
      </c>
      <c r="Z918" s="5" t="s">
        <v>38</v>
      </c>
      <c r="AA918" s="6" t="s">
        <v>108</v>
      </c>
      <c r="AB918" s="6" t="s">
        <v>1477</v>
      </c>
      <c r="AC918" s="6" t="s">
        <v>356</v>
      </c>
      <c r="AD918" s="6" t="s">
        <v>38</v>
      </c>
      <c r="AE918" s="6" t="s">
        <v>38</v>
      </c>
    </row>
    <row r="919">
      <c r="A919" s="28" t="s">
        <v>1003</v>
      </c>
      <c r="B919" s="6" t="s">
        <v>2608</v>
      </c>
      <c r="C919" s="6" t="s">
        <v>996</v>
      </c>
      <c r="D919" s="7" t="s">
        <v>997</v>
      </c>
      <c r="E919" s="28" t="s">
        <v>998</v>
      </c>
      <c r="F919" s="5" t="s">
        <v>22</v>
      </c>
      <c r="G919" s="6" t="s">
        <v>574</v>
      </c>
      <c r="H919" s="6" t="s">
        <v>38</v>
      </c>
      <c r="I919" s="6" t="s">
        <v>38</v>
      </c>
      <c r="J919" s="8" t="s">
        <v>999</v>
      </c>
      <c r="K919" s="5" t="s">
        <v>1000</v>
      </c>
      <c r="L919" s="7" t="s">
        <v>1001</v>
      </c>
      <c r="M919" s="9">
        <v>0</v>
      </c>
      <c r="N919" s="5" t="s">
        <v>577</v>
      </c>
      <c r="O919" s="32">
        <v>43222.1192363079</v>
      </c>
      <c r="P919" s="33">
        <v>43222.1262194792</v>
      </c>
      <c r="Q919" s="28" t="s">
        <v>994</v>
      </c>
      <c r="R919" s="29" t="s">
        <v>2609</v>
      </c>
      <c r="S919" s="28" t="s">
        <v>71</v>
      </c>
      <c r="T919" s="28" t="s">
        <v>560</v>
      </c>
      <c r="U919" s="5" t="s">
        <v>283</v>
      </c>
      <c r="V919" s="28" t="s">
        <v>100</v>
      </c>
      <c r="W919" s="7" t="s">
        <v>820</v>
      </c>
      <c r="X919" s="7" t="s">
        <v>40</v>
      </c>
      <c r="Y919" s="5" t="s">
        <v>305</v>
      </c>
      <c r="Z919" s="5" t="s">
        <v>38</v>
      </c>
      <c r="AA919" s="6" t="s">
        <v>38</v>
      </c>
      <c r="AB919" s="6" t="s">
        <v>38</v>
      </c>
      <c r="AC919" s="6" t="s">
        <v>38</v>
      </c>
      <c r="AD919" s="6" t="s">
        <v>38</v>
      </c>
      <c r="AE919" s="6" t="s">
        <v>38</v>
      </c>
    </row>
    <row r="920">
      <c r="A920" s="28" t="s">
        <v>1008</v>
      </c>
      <c r="B920" s="6" t="s">
        <v>2610</v>
      </c>
      <c r="C920" s="6" t="s">
        <v>996</v>
      </c>
      <c r="D920" s="7" t="s">
        <v>997</v>
      </c>
      <c r="E920" s="28" t="s">
        <v>998</v>
      </c>
      <c r="F920" s="5" t="s">
        <v>22</v>
      </c>
      <c r="G920" s="6" t="s">
        <v>574</v>
      </c>
      <c r="H920" s="6" t="s">
        <v>38</v>
      </c>
      <c r="I920" s="6" t="s">
        <v>38</v>
      </c>
      <c r="J920" s="8" t="s">
        <v>663</v>
      </c>
      <c r="K920" s="5" t="s">
        <v>664</v>
      </c>
      <c r="L920" s="7" t="s">
        <v>665</v>
      </c>
      <c r="M920" s="9">
        <v>0</v>
      </c>
      <c r="N920" s="5" t="s">
        <v>577</v>
      </c>
      <c r="O920" s="32">
        <v>43222.1192868056</v>
      </c>
      <c r="P920" s="33">
        <v>43222.1262195602</v>
      </c>
      <c r="Q920" s="28" t="s">
        <v>1005</v>
      </c>
      <c r="R920" s="29" t="s">
        <v>2611</v>
      </c>
      <c r="S920" s="28" t="s">
        <v>71</v>
      </c>
      <c r="T920" s="28" t="s">
        <v>560</v>
      </c>
      <c r="U920" s="5" t="s">
        <v>283</v>
      </c>
      <c r="V920" s="28" t="s">
        <v>668</v>
      </c>
      <c r="W920" s="7" t="s">
        <v>1009</v>
      </c>
      <c r="X920" s="7" t="s">
        <v>1004</v>
      </c>
      <c r="Y920" s="5" t="s">
        <v>305</v>
      </c>
      <c r="Z920" s="5" t="s">
        <v>38</v>
      </c>
      <c r="AA920" s="6" t="s">
        <v>38</v>
      </c>
      <c r="AB920" s="6" t="s">
        <v>38</v>
      </c>
      <c r="AC920" s="6" t="s">
        <v>38</v>
      </c>
      <c r="AD920" s="6" t="s">
        <v>38</v>
      </c>
      <c r="AE920" s="6" t="s">
        <v>38</v>
      </c>
    </row>
    <row r="921">
      <c r="A921" s="28" t="s">
        <v>1024</v>
      </c>
      <c r="B921" s="6" t="s">
        <v>2612</v>
      </c>
      <c r="C921" s="6" t="s">
        <v>1020</v>
      </c>
      <c r="D921" s="7" t="s">
        <v>1021</v>
      </c>
      <c r="E921" s="28" t="s">
        <v>1022</v>
      </c>
      <c r="F921" s="5" t="s">
        <v>22</v>
      </c>
      <c r="G921" s="6" t="s">
        <v>574</v>
      </c>
      <c r="H921" s="6" t="s">
        <v>38</v>
      </c>
      <c r="I921" s="6" t="s">
        <v>38</v>
      </c>
      <c r="J921" s="8" t="s">
        <v>999</v>
      </c>
      <c r="K921" s="5" t="s">
        <v>1000</v>
      </c>
      <c r="L921" s="7" t="s">
        <v>1001</v>
      </c>
      <c r="M921" s="9">
        <v>0</v>
      </c>
      <c r="N921" s="5" t="s">
        <v>577</v>
      </c>
      <c r="O921" s="32">
        <v>43222.1192967245</v>
      </c>
      <c r="P921" s="33">
        <v>43222.1262196412</v>
      </c>
      <c r="Q921" s="28" t="s">
        <v>1018</v>
      </c>
      <c r="R921" s="31" t="s">
        <v>2613</v>
      </c>
      <c r="S921" s="28" t="s">
        <v>71</v>
      </c>
      <c r="T921" s="28" t="s">
        <v>648</v>
      </c>
      <c r="U921" s="5" t="s">
        <v>283</v>
      </c>
      <c r="V921" s="28" t="s">
        <v>100</v>
      </c>
      <c r="W921" s="7" t="s">
        <v>1025</v>
      </c>
      <c r="X921" s="7" t="s">
        <v>40</v>
      </c>
      <c r="Y921" s="5" t="s">
        <v>305</v>
      </c>
      <c r="Z921" s="5" t="s">
        <v>38</v>
      </c>
      <c r="AA921" s="6" t="s">
        <v>38</v>
      </c>
      <c r="AB921" s="6" t="s">
        <v>38</v>
      </c>
      <c r="AC921" s="6" t="s">
        <v>38</v>
      </c>
      <c r="AD921" s="6" t="s">
        <v>38</v>
      </c>
      <c r="AE921" s="6" t="s">
        <v>38</v>
      </c>
    </row>
    <row r="922">
      <c r="A922" s="28" t="s">
        <v>1029</v>
      </c>
      <c r="B922" s="6" t="s">
        <v>2614</v>
      </c>
      <c r="C922" s="6" t="s">
        <v>1020</v>
      </c>
      <c r="D922" s="7" t="s">
        <v>1021</v>
      </c>
      <c r="E922" s="28" t="s">
        <v>1022</v>
      </c>
      <c r="F922" s="5" t="s">
        <v>22</v>
      </c>
      <c r="G922" s="6" t="s">
        <v>574</v>
      </c>
      <c r="H922" s="6" t="s">
        <v>38</v>
      </c>
      <c r="I922" s="6" t="s">
        <v>38</v>
      </c>
      <c r="J922" s="8" t="s">
        <v>1012</v>
      </c>
      <c r="K922" s="5" t="s">
        <v>1013</v>
      </c>
      <c r="L922" s="7" t="s">
        <v>1014</v>
      </c>
      <c r="M922" s="9">
        <v>0</v>
      </c>
      <c r="N922" s="5" t="s">
        <v>577</v>
      </c>
      <c r="O922" s="32">
        <v>43222.11930625</v>
      </c>
      <c r="P922" s="33">
        <v>43222.1262196759</v>
      </c>
      <c r="Q922" s="28" t="s">
        <v>1026</v>
      </c>
      <c r="R922" s="29" t="s">
        <v>2615</v>
      </c>
      <c r="S922" s="28" t="s">
        <v>71</v>
      </c>
      <c r="T922" s="28" t="s">
        <v>651</v>
      </c>
      <c r="U922" s="5" t="s">
        <v>283</v>
      </c>
      <c r="V922" s="28" t="s">
        <v>100</v>
      </c>
      <c r="W922" s="7" t="s">
        <v>611</v>
      </c>
      <c r="X922" s="7" t="s">
        <v>40</v>
      </c>
      <c r="Y922" s="5" t="s">
        <v>305</v>
      </c>
      <c r="Z922" s="5" t="s">
        <v>38</v>
      </c>
      <c r="AA922" s="6" t="s">
        <v>38</v>
      </c>
      <c r="AB922" s="6" t="s">
        <v>38</v>
      </c>
      <c r="AC922" s="6" t="s">
        <v>38</v>
      </c>
      <c r="AD922" s="6" t="s">
        <v>38</v>
      </c>
      <c r="AE922" s="6" t="s">
        <v>38</v>
      </c>
    </row>
    <row r="923">
      <c r="A923" s="28" t="s">
        <v>1036</v>
      </c>
      <c r="B923" s="6" t="s">
        <v>2616</v>
      </c>
      <c r="C923" s="6" t="s">
        <v>2617</v>
      </c>
      <c r="D923" s="7" t="s">
        <v>949</v>
      </c>
      <c r="E923" s="28" t="s">
        <v>950</v>
      </c>
      <c r="F923" s="5" t="s">
        <v>280</v>
      </c>
      <c r="G923" s="6" t="s">
        <v>574</v>
      </c>
      <c r="H923" s="6" t="s">
        <v>38</v>
      </c>
      <c r="I923" s="6" t="s">
        <v>38</v>
      </c>
      <c r="J923" s="8" t="s">
        <v>999</v>
      </c>
      <c r="K923" s="5" t="s">
        <v>1000</v>
      </c>
      <c r="L923" s="7" t="s">
        <v>1001</v>
      </c>
      <c r="M923" s="9">
        <v>0</v>
      </c>
      <c r="N923" s="5" t="s">
        <v>577</v>
      </c>
      <c r="O923" s="32">
        <v>43222.1193165856</v>
      </c>
      <c r="P923" s="33">
        <v>43222.1262197569</v>
      </c>
      <c r="Q923" s="28" t="s">
        <v>1033</v>
      </c>
      <c r="R923" s="29" t="s">
        <v>2618</v>
      </c>
      <c r="S923" s="28" t="s">
        <v>71</v>
      </c>
      <c r="T923" s="28" t="s">
        <v>498</v>
      </c>
      <c r="U923" s="5" t="s">
        <v>283</v>
      </c>
      <c r="V923" s="28" t="s">
        <v>100</v>
      </c>
      <c r="W923" s="7" t="s">
        <v>38</v>
      </c>
      <c r="X923" s="7" t="s">
        <v>38</v>
      </c>
      <c r="Y923" s="5" t="s">
        <v>305</v>
      </c>
      <c r="Z923" s="5" t="s">
        <v>38</v>
      </c>
      <c r="AA923" s="6" t="s">
        <v>38</v>
      </c>
      <c r="AB923" s="6" t="s">
        <v>38</v>
      </c>
      <c r="AC923" s="6" t="s">
        <v>38</v>
      </c>
      <c r="AD923" s="6" t="s">
        <v>38</v>
      </c>
      <c r="AE923" s="6" t="s">
        <v>38</v>
      </c>
    </row>
    <row r="924">
      <c r="A924" s="28" t="s">
        <v>2619</v>
      </c>
      <c r="B924" s="6" t="s">
        <v>2620</v>
      </c>
      <c r="C924" s="6" t="s">
        <v>2408</v>
      </c>
      <c r="D924" s="7" t="s">
        <v>919</v>
      </c>
      <c r="E924" s="28" t="s">
        <v>920</v>
      </c>
      <c r="F924" s="5" t="s">
        <v>626</v>
      </c>
      <c r="G924" s="6" t="s">
        <v>275</v>
      </c>
      <c r="H924" s="6" t="s">
        <v>38</v>
      </c>
      <c r="I924" s="6" t="s">
        <v>38</v>
      </c>
      <c r="J924" s="8" t="s">
        <v>68</v>
      </c>
      <c r="K924" s="5" t="s">
        <v>69</v>
      </c>
      <c r="L924" s="7" t="s">
        <v>70</v>
      </c>
      <c r="M924" s="9">
        <v>0</v>
      </c>
      <c r="N924" s="5" t="s">
        <v>423</v>
      </c>
      <c r="O924" s="32">
        <v>43222.1203079514</v>
      </c>
      <c r="P924" s="33">
        <v>43222.1262392708</v>
      </c>
      <c r="Q924" s="28" t="s">
        <v>38</v>
      </c>
      <c r="R924" s="29" t="s">
        <v>38</v>
      </c>
      <c r="S924" s="28" t="s">
        <v>71</v>
      </c>
      <c r="T924" s="28" t="s">
        <v>932</v>
      </c>
      <c r="U924" s="5" t="s">
        <v>675</v>
      </c>
      <c r="V924" s="28" t="s">
        <v>100</v>
      </c>
      <c r="W924" s="7" t="s">
        <v>38</v>
      </c>
      <c r="X924" s="7" t="s">
        <v>38</v>
      </c>
      <c r="Y924" s="5" t="s">
        <v>38</v>
      </c>
      <c r="Z924" s="5" t="s">
        <v>38</v>
      </c>
      <c r="AA924" s="6" t="s">
        <v>38</v>
      </c>
      <c r="AB924" s="6" t="s">
        <v>38</v>
      </c>
      <c r="AC924" s="6" t="s">
        <v>38</v>
      </c>
      <c r="AD924" s="6" t="s">
        <v>38</v>
      </c>
      <c r="AE924" s="6" t="s">
        <v>38</v>
      </c>
    </row>
    <row r="925">
      <c r="A925" s="28" t="s">
        <v>2621</v>
      </c>
      <c r="B925" s="6" t="s">
        <v>2622</v>
      </c>
      <c r="C925" s="6" t="s">
        <v>2408</v>
      </c>
      <c r="D925" s="7" t="s">
        <v>430</v>
      </c>
      <c r="E925" s="28" t="s">
        <v>431</v>
      </c>
      <c r="F925" s="5" t="s">
        <v>626</v>
      </c>
      <c r="G925" s="6" t="s">
        <v>275</v>
      </c>
      <c r="H925" s="6" t="s">
        <v>38</v>
      </c>
      <c r="I925" s="6" t="s">
        <v>38</v>
      </c>
      <c r="J925" s="8" t="s">
        <v>999</v>
      </c>
      <c r="K925" s="5" t="s">
        <v>1000</v>
      </c>
      <c r="L925" s="7" t="s">
        <v>1001</v>
      </c>
      <c r="M925" s="9">
        <v>0</v>
      </c>
      <c r="N925" s="5" t="s">
        <v>423</v>
      </c>
      <c r="O925" s="32">
        <v>43222.1203434028</v>
      </c>
      <c r="P925" s="33">
        <v>43222.1262582176</v>
      </c>
      <c r="Q925" s="28" t="s">
        <v>38</v>
      </c>
      <c r="R925" s="29" t="s">
        <v>38</v>
      </c>
      <c r="S925" s="28" t="s">
        <v>71</v>
      </c>
      <c r="T925" s="28" t="s">
        <v>940</v>
      </c>
      <c r="U925" s="5" t="s">
        <v>2623</v>
      </c>
      <c r="V925" s="28" t="s">
        <v>100</v>
      </c>
      <c r="W925" s="7" t="s">
        <v>38</v>
      </c>
      <c r="X925" s="7" t="s">
        <v>38</v>
      </c>
      <c r="Y925" s="5" t="s">
        <v>38</v>
      </c>
      <c r="Z925" s="5" t="s">
        <v>38</v>
      </c>
      <c r="AA925" s="6" t="s">
        <v>38</v>
      </c>
      <c r="AB925" s="6" t="s">
        <v>38</v>
      </c>
      <c r="AC925" s="6" t="s">
        <v>38</v>
      </c>
      <c r="AD925" s="6" t="s">
        <v>38</v>
      </c>
      <c r="AE925" s="6" t="s">
        <v>38</v>
      </c>
    </row>
    <row r="926">
      <c r="A926" s="28" t="s">
        <v>2624</v>
      </c>
      <c r="B926" s="6" t="s">
        <v>2625</v>
      </c>
      <c r="C926" s="6" t="s">
        <v>2408</v>
      </c>
      <c r="D926" s="7" t="s">
        <v>949</v>
      </c>
      <c r="E926" s="28" t="s">
        <v>950</v>
      </c>
      <c r="F926" s="5" t="s">
        <v>626</v>
      </c>
      <c r="G926" s="6" t="s">
        <v>275</v>
      </c>
      <c r="H926" s="6" t="s">
        <v>38</v>
      </c>
      <c r="I926" s="6" t="s">
        <v>38</v>
      </c>
      <c r="J926" s="8" t="s">
        <v>1012</v>
      </c>
      <c r="K926" s="5" t="s">
        <v>1013</v>
      </c>
      <c r="L926" s="7" t="s">
        <v>1014</v>
      </c>
      <c r="M926" s="9">
        <v>0</v>
      </c>
      <c r="N926" s="5" t="s">
        <v>423</v>
      </c>
      <c r="O926" s="32">
        <v>43222.1203867245</v>
      </c>
      <c r="P926" s="33">
        <v>43222.1262760069</v>
      </c>
      <c r="Q926" s="28" t="s">
        <v>38</v>
      </c>
      <c r="R926" s="29" t="s">
        <v>38</v>
      </c>
      <c r="S926" s="28" t="s">
        <v>71</v>
      </c>
      <c r="T926" s="28" t="s">
        <v>410</v>
      </c>
      <c r="U926" s="5" t="s">
        <v>941</v>
      </c>
      <c r="V926" s="28" t="s">
        <v>100</v>
      </c>
      <c r="W926" s="7" t="s">
        <v>38</v>
      </c>
      <c r="X926" s="7" t="s">
        <v>38</v>
      </c>
      <c r="Y926" s="5" t="s">
        <v>38</v>
      </c>
      <c r="Z926" s="5" t="s">
        <v>38</v>
      </c>
      <c r="AA926" s="6" t="s">
        <v>38</v>
      </c>
      <c r="AB926" s="6" t="s">
        <v>38</v>
      </c>
      <c r="AC926" s="6" t="s">
        <v>38</v>
      </c>
      <c r="AD926" s="6" t="s">
        <v>38</v>
      </c>
      <c r="AE926" s="6" t="s">
        <v>38</v>
      </c>
    </row>
    <row r="927">
      <c r="A927" s="28" t="s">
        <v>2626</v>
      </c>
      <c r="B927" s="6" t="s">
        <v>2627</v>
      </c>
      <c r="C927" s="6" t="s">
        <v>2408</v>
      </c>
      <c r="D927" s="7" t="s">
        <v>430</v>
      </c>
      <c r="E927" s="28" t="s">
        <v>431</v>
      </c>
      <c r="F927" s="5" t="s">
        <v>626</v>
      </c>
      <c r="G927" s="6" t="s">
        <v>275</v>
      </c>
      <c r="H927" s="6" t="s">
        <v>38</v>
      </c>
      <c r="I927" s="6" t="s">
        <v>38</v>
      </c>
      <c r="J927" s="8" t="s">
        <v>97</v>
      </c>
      <c r="K927" s="5" t="s">
        <v>98</v>
      </c>
      <c r="L927" s="7" t="s">
        <v>99</v>
      </c>
      <c r="M927" s="9">
        <v>0</v>
      </c>
      <c r="N927" s="5" t="s">
        <v>423</v>
      </c>
      <c r="O927" s="32">
        <v>43222.1204258102</v>
      </c>
      <c r="P927" s="33">
        <v>43222.1262929745</v>
      </c>
      <c r="Q927" s="28" t="s">
        <v>38</v>
      </c>
      <c r="R927" s="29" t="s">
        <v>38</v>
      </c>
      <c r="S927" s="28" t="s">
        <v>71</v>
      </c>
      <c r="T927" s="28" t="s">
        <v>628</v>
      </c>
      <c r="U927" s="5" t="s">
        <v>675</v>
      </c>
      <c r="V927" s="28" t="s">
        <v>100</v>
      </c>
      <c r="W927" s="7" t="s">
        <v>38</v>
      </c>
      <c r="X927" s="7" t="s">
        <v>38</v>
      </c>
      <c r="Y927" s="5" t="s">
        <v>38</v>
      </c>
      <c r="Z927" s="5" t="s">
        <v>38</v>
      </c>
      <c r="AA927" s="6" t="s">
        <v>38</v>
      </c>
      <c r="AB927" s="6" t="s">
        <v>38</v>
      </c>
      <c r="AC927" s="6" t="s">
        <v>38</v>
      </c>
      <c r="AD927" s="6" t="s">
        <v>38</v>
      </c>
      <c r="AE927" s="6" t="s">
        <v>38</v>
      </c>
    </row>
    <row r="928">
      <c r="A928" s="28" t="s">
        <v>2628</v>
      </c>
      <c r="B928" s="6" t="s">
        <v>2629</v>
      </c>
      <c r="C928" s="6" t="s">
        <v>2590</v>
      </c>
      <c r="D928" s="7" t="s">
        <v>2630</v>
      </c>
      <c r="E928" s="28" t="s">
        <v>2631</v>
      </c>
      <c r="F928" s="5" t="s">
        <v>626</v>
      </c>
      <c r="G928" s="6" t="s">
        <v>275</v>
      </c>
      <c r="H928" s="6" t="s">
        <v>38</v>
      </c>
      <c r="I928" s="6" t="s">
        <v>38</v>
      </c>
      <c r="J928" s="8" t="s">
        <v>97</v>
      </c>
      <c r="K928" s="5" t="s">
        <v>98</v>
      </c>
      <c r="L928" s="7" t="s">
        <v>99</v>
      </c>
      <c r="M928" s="9">
        <v>0</v>
      </c>
      <c r="N928" s="5" t="s">
        <v>423</v>
      </c>
      <c r="O928" s="32">
        <v>43222.1204649306</v>
      </c>
      <c r="P928" s="33">
        <v>43222.1263172801</v>
      </c>
      <c r="Q928" s="28" t="s">
        <v>38</v>
      </c>
      <c r="R928" s="29" t="s">
        <v>38</v>
      </c>
      <c r="S928" s="28" t="s">
        <v>71</v>
      </c>
      <c r="T928" s="28" t="s">
        <v>1132</v>
      </c>
      <c r="U928" s="5" t="s">
        <v>941</v>
      </c>
      <c r="V928" s="28" t="s">
        <v>100</v>
      </c>
      <c r="W928" s="7" t="s">
        <v>38</v>
      </c>
      <c r="X928" s="7" t="s">
        <v>38</v>
      </c>
      <c r="Y928" s="5" t="s">
        <v>38</v>
      </c>
      <c r="Z928" s="5" t="s">
        <v>38</v>
      </c>
      <c r="AA928" s="6" t="s">
        <v>38</v>
      </c>
      <c r="AB928" s="6" t="s">
        <v>38</v>
      </c>
      <c r="AC928" s="6" t="s">
        <v>38</v>
      </c>
      <c r="AD928" s="6" t="s">
        <v>38</v>
      </c>
      <c r="AE928" s="6" t="s">
        <v>38</v>
      </c>
    </row>
    <row r="929">
      <c r="A929" s="28" t="s">
        <v>2632</v>
      </c>
      <c r="B929" s="6" t="s">
        <v>2633</v>
      </c>
      <c r="C929" s="6" t="s">
        <v>1912</v>
      </c>
      <c r="D929" s="7" t="s">
        <v>46</v>
      </c>
      <c r="E929" s="28" t="s">
        <v>47</v>
      </c>
      <c r="F929" s="5" t="s">
        <v>626</v>
      </c>
      <c r="G929" s="6" t="s">
        <v>275</v>
      </c>
      <c r="H929" s="6" t="s">
        <v>38</v>
      </c>
      <c r="I929" s="6" t="s">
        <v>38</v>
      </c>
      <c r="J929" s="8" t="s">
        <v>1012</v>
      </c>
      <c r="K929" s="5" t="s">
        <v>1013</v>
      </c>
      <c r="L929" s="7" t="s">
        <v>1014</v>
      </c>
      <c r="M929" s="9">
        <v>0</v>
      </c>
      <c r="N929" s="5" t="s">
        <v>423</v>
      </c>
      <c r="O929" s="32">
        <v>43222.120499537</v>
      </c>
      <c r="P929" s="33">
        <v>43222.1263355671</v>
      </c>
      <c r="Q929" s="28" t="s">
        <v>38</v>
      </c>
      <c r="R929" s="29" t="s">
        <v>38</v>
      </c>
      <c r="S929" s="28" t="s">
        <v>71</v>
      </c>
      <c r="T929" s="28" t="s">
        <v>381</v>
      </c>
      <c r="U929" s="5" t="s">
        <v>941</v>
      </c>
      <c r="V929" s="28" t="s">
        <v>100</v>
      </c>
      <c r="W929" s="7" t="s">
        <v>38</v>
      </c>
      <c r="X929" s="7" t="s">
        <v>38</v>
      </c>
      <c r="Y929" s="5" t="s">
        <v>38</v>
      </c>
      <c r="Z929" s="5" t="s">
        <v>38</v>
      </c>
      <c r="AA929" s="6" t="s">
        <v>38</v>
      </c>
      <c r="AB929" s="6" t="s">
        <v>38</v>
      </c>
      <c r="AC929" s="6" t="s">
        <v>38</v>
      </c>
      <c r="AD929" s="6" t="s">
        <v>38</v>
      </c>
      <c r="AE929" s="6" t="s">
        <v>38</v>
      </c>
    </row>
    <row r="930">
      <c r="A930" s="28" t="s">
        <v>2634</v>
      </c>
      <c r="B930" s="6" t="s">
        <v>2635</v>
      </c>
      <c r="C930" s="6" t="s">
        <v>2636</v>
      </c>
      <c r="D930" s="7" t="s">
        <v>1791</v>
      </c>
      <c r="E930" s="28" t="s">
        <v>1792</v>
      </c>
      <c r="F930" s="5" t="s">
        <v>626</v>
      </c>
      <c r="G930" s="6" t="s">
        <v>275</v>
      </c>
      <c r="H930" s="6" t="s">
        <v>38</v>
      </c>
      <c r="I930" s="6" t="s">
        <v>38</v>
      </c>
      <c r="J930" s="8" t="s">
        <v>1012</v>
      </c>
      <c r="K930" s="5" t="s">
        <v>1013</v>
      </c>
      <c r="L930" s="7" t="s">
        <v>1014</v>
      </c>
      <c r="M930" s="9">
        <v>0</v>
      </c>
      <c r="N930" s="5" t="s">
        <v>423</v>
      </c>
      <c r="O930" s="32">
        <v>43222.1205357986</v>
      </c>
      <c r="P930" s="33">
        <v>43228.103002662</v>
      </c>
      <c r="Q930" s="28" t="s">
        <v>38</v>
      </c>
      <c r="R930" s="29" t="s">
        <v>38</v>
      </c>
      <c r="S930" s="28" t="s">
        <v>71</v>
      </c>
      <c r="T930" s="28" t="s">
        <v>1798</v>
      </c>
      <c r="U930" s="5" t="s">
        <v>2637</v>
      </c>
      <c r="V930" s="28" t="s">
        <v>100</v>
      </c>
      <c r="W930" s="7" t="s">
        <v>38</v>
      </c>
      <c r="X930" s="7" t="s">
        <v>38</v>
      </c>
      <c r="Y930" s="5" t="s">
        <v>38</v>
      </c>
      <c r="Z930" s="5" t="s">
        <v>38</v>
      </c>
      <c r="AA930" s="6" t="s">
        <v>38</v>
      </c>
      <c r="AB930" s="6" t="s">
        <v>38</v>
      </c>
      <c r="AC930" s="6" t="s">
        <v>38</v>
      </c>
      <c r="AD930" s="6" t="s">
        <v>38</v>
      </c>
      <c r="AE930" s="6" t="s">
        <v>38</v>
      </c>
    </row>
    <row r="931">
      <c r="A931" s="28" t="s">
        <v>2638</v>
      </c>
      <c r="B931" s="6" t="s">
        <v>2639</v>
      </c>
      <c r="C931" s="6" t="s">
        <v>2408</v>
      </c>
      <c r="D931" s="7" t="s">
        <v>1056</v>
      </c>
      <c r="E931" s="28" t="s">
        <v>1057</v>
      </c>
      <c r="F931" s="5" t="s">
        <v>626</v>
      </c>
      <c r="G931" s="6" t="s">
        <v>275</v>
      </c>
      <c r="H931" s="6" t="s">
        <v>38</v>
      </c>
      <c r="I931" s="6" t="s">
        <v>38</v>
      </c>
      <c r="J931" s="8" t="s">
        <v>1822</v>
      </c>
      <c r="K931" s="5" t="s">
        <v>1823</v>
      </c>
      <c r="L931" s="7" t="s">
        <v>1824</v>
      </c>
      <c r="M931" s="9">
        <v>0</v>
      </c>
      <c r="N931" s="5" t="s">
        <v>423</v>
      </c>
      <c r="O931" s="32">
        <v>43222.1205501968</v>
      </c>
      <c r="P931" s="33">
        <v>43222.1263514699</v>
      </c>
      <c r="Q931" s="28" t="s">
        <v>38</v>
      </c>
      <c r="R931" s="29" t="s">
        <v>38</v>
      </c>
      <c r="S931" s="28" t="s">
        <v>71</v>
      </c>
      <c r="T931" s="28" t="s">
        <v>666</v>
      </c>
      <c r="U931" s="5" t="s">
        <v>1799</v>
      </c>
      <c r="V931" s="28" t="s">
        <v>100</v>
      </c>
      <c r="W931" s="7" t="s">
        <v>38</v>
      </c>
      <c r="X931" s="7" t="s">
        <v>38</v>
      </c>
      <c r="Y931" s="5" t="s">
        <v>38</v>
      </c>
      <c r="Z931" s="5" t="s">
        <v>38</v>
      </c>
      <c r="AA931" s="6" t="s">
        <v>38</v>
      </c>
      <c r="AB931" s="6" t="s">
        <v>38</v>
      </c>
      <c r="AC931" s="6" t="s">
        <v>38</v>
      </c>
      <c r="AD931" s="6" t="s">
        <v>38</v>
      </c>
      <c r="AE931" s="6" t="s">
        <v>38</v>
      </c>
    </row>
    <row r="932">
      <c r="A932" s="28" t="s">
        <v>2640</v>
      </c>
      <c r="B932" s="6" t="s">
        <v>2641</v>
      </c>
      <c r="C932" s="6" t="s">
        <v>271</v>
      </c>
      <c r="D932" s="7" t="s">
        <v>1816</v>
      </c>
      <c r="E932" s="28" t="s">
        <v>1817</v>
      </c>
      <c r="F932" s="5" t="s">
        <v>626</v>
      </c>
      <c r="G932" s="6" t="s">
        <v>275</v>
      </c>
      <c r="H932" s="6" t="s">
        <v>38</v>
      </c>
      <c r="I932" s="6" t="s">
        <v>38</v>
      </c>
      <c r="J932" s="8" t="s">
        <v>1822</v>
      </c>
      <c r="K932" s="5" t="s">
        <v>1823</v>
      </c>
      <c r="L932" s="7" t="s">
        <v>1824</v>
      </c>
      <c r="M932" s="9">
        <v>0</v>
      </c>
      <c r="N932" s="5" t="s">
        <v>423</v>
      </c>
      <c r="O932" s="32">
        <v>43222.1205857292</v>
      </c>
      <c r="P932" s="33">
        <v>43228.1030210995</v>
      </c>
      <c r="Q932" s="28" t="s">
        <v>38</v>
      </c>
      <c r="R932" s="29" t="s">
        <v>38</v>
      </c>
      <c r="S932" s="28" t="s">
        <v>71</v>
      </c>
      <c r="T932" s="28" t="s">
        <v>1079</v>
      </c>
      <c r="U932" s="5" t="s">
        <v>675</v>
      </c>
      <c r="V932" s="28" t="s">
        <v>100</v>
      </c>
      <c r="W932" s="7" t="s">
        <v>38</v>
      </c>
      <c r="X932" s="7" t="s">
        <v>38</v>
      </c>
      <c r="Y932" s="5" t="s">
        <v>38</v>
      </c>
      <c r="Z932" s="5" t="s">
        <v>38</v>
      </c>
      <c r="AA932" s="6" t="s">
        <v>38</v>
      </c>
      <c r="AB932" s="6" t="s">
        <v>38</v>
      </c>
      <c r="AC932" s="6" t="s">
        <v>38</v>
      </c>
      <c r="AD932" s="6" t="s">
        <v>38</v>
      </c>
      <c r="AE932" s="6" t="s">
        <v>38</v>
      </c>
    </row>
    <row r="933">
      <c r="A933" s="28" t="s">
        <v>2642</v>
      </c>
      <c r="B933" s="6" t="s">
        <v>2643</v>
      </c>
      <c r="C933" s="6" t="s">
        <v>1912</v>
      </c>
      <c r="D933" s="7" t="s">
        <v>2644</v>
      </c>
      <c r="E933" s="28" t="s">
        <v>2645</v>
      </c>
      <c r="F933" s="5" t="s">
        <v>626</v>
      </c>
      <c r="G933" s="6" t="s">
        <v>275</v>
      </c>
      <c r="H933" s="6" t="s">
        <v>38</v>
      </c>
      <c r="I933" s="6" t="s">
        <v>38</v>
      </c>
      <c r="J933" s="8" t="s">
        <v>1822</v>
      </c>
      <c r="K933" s="5" t="s">
        <v>1823</v>
      </c>
      <c r="L933" s="7" t="s">
        <v>1824</v>
      </c>
      <c r="M933" s="9">
        <v>0</v>
      </c>
      <c r="N933" s="5" t="s">
        <v>423</v>
      </c>
      <c r="O933" s="32">
        <v>43222.1206198264</v>
      </c>
      <c r="P933" s="33">
        <v>43222.1263804745</v>
      </c>
      <c r="Q933" s="28" t="s">
        <v>38</v>
      </c>
      <c r="R933" s="29" t="s">
        <v>38</v>
      </c>
      <c r="S933" s="28" t="s">
        <v>71</v>
      </c>
      <c r="T933" s="28" t="s">
        <v>674</v>
      </c>
      <c r="U933" s="5" t="s">
        <v>667</v>
      </c>
      <c r="V933" s="28" t="s">
        <v>100</v>
      </c>
      <c r="W933" s="7" t="s">
        <v>38</v>
      </c>
      <c r="X933" s="7" t="s">
        <v>38</v>
      </c>
      <c r="Y933" s="5" t="s">
        <v>38</v>
      </c>
      <c r="Z933" s="5" t="s">
        <v>38</v>
      </c>
      <c r="AA933" s="6" t="s">
        <v>38</v>
      </c>
      <c r="AB933" s="6" t="s">
        <v>38</v>
      </c>
      <c r="AC933" s="6" t="s">
        <v>38</v>
      </c>
      <c r="AD933" s="6" t="s">
        <v>38</v>
      </c>
      <c r="AE933" s="6" t="s">
        <v>38</v>
      </c>
    </row>
    <row r="934">
      <c r="A934" s="28" t="s">
        <v>1016</v>
      </c>
      <c r="B934" s="6" t="s">
        <v>2646</v>
      </c>
      <c r="C934" s="6" t="s">
        <v>2647</v>
      </c>
      <c r="D934" s="7" t="s">
        <v>919</v>
      </c>
      <c r="E934" s="28" t="s">
        <v>920</v>
      </c>
      <c r="F934" s="5" t="s">
        <v>22</v>
      </c>
      <c r="G934" s="6" t="s">
        <v>574</v>
      </c>
      <c r="H934" s="6" t="s">
        <v>38</v>
      </c>
      <c r="I934" s="6" t="s">
        <v>38</v>
      </c>
      <c r="J934" s="8" t="s">
        <v>1012</v>
      </c>
      <c r="K934" s="5" t="s">
        <v>1013</v>
      </c>
      <c r="L934" s="7" t="s">
        <v>1014</v>
      </c>
      <c r="M934" s="9">
        <v>0</v>
      </c>
      <c r="N934" s="5" t="s">
        <v>577</v>
      </c>
      <c r="O934" s="32">
        <v>43222.1193170949</v>
      </c>
      <c r="P934" s="33">
        <v>43222.1263805903</v>
      </c>
      <c r="Q934" s="28" t="s">
        <v>1010</v>
      </c>
      <c r="R934" s="29" t="s">
        <v>2648</v>
      </c>
      <c r="S934" s="28" t="s">
        <v>71</v>
      </c>
      <c r="T934" s="28" t="s">
        <v>287</v>
      </c>
      <c r="U934" s="5" t="s">
        <v>283</v>
      </c>
      <c r="V934" s="28" t="s">
        <v>100</v>
      </c>
      <c r="W934" s="7" t="s">
        <v>1017</v>
      </c>
      <c r="X934" s="7" t="s">
        <v>1004</v>
      </c>
      <c r="Y934" s="5" t="s">
        <v>305</v>
      </c>
      <c r="Z934" s="5" t="s">
        <v>38</v>
      </c>
      <c r="AA934" s="6" t="s">
        <v>38</v>
      </c>
      <c r="AB934" s="6" t="s">
        <v>38</v>
      </c>
      <c r="AC934" s="6" t="s">
        <v>38</v>
      </c>
      <c r="AD934" s="6" t="s">
        <v>38</v>
      </c>
      <c r="AE934" s="6" t="s">
        <v>38</v>
      </c>
    </row>
    <row r="935">
      <c r="A935" s="28" t="s">
        <v>1638</v>
      </c>
      <c r="B935" s="6" t="s">
        <v>2649</v>
      </c>
      <c r="C935" s="6" t="s">
        <v>1912</v>
      </c>
      <c r="D935" s="7" t="s">
        <v>1635</v>
      </c>
      <c r="E935" s="28" t="s">
        <v>1636</v>
      </c>
      <c r="F935" s="5" t="s">
        <v>22</v>
      </c>
      <c r="G935" s="6" t="s">
        <v>574</v>
      </c>
      <c r="H935" s="6" t="s">
        <v>38</v>
      </c>
      <c r="I935" s="6" t="s">
        <v>38</v>
      </c>
      <c r="J935" s="8" t="s">
        <v>555</v>
      </c>
      <c r="K935" s="5" t="s">
        <v>556</v>
      </c>
      <c r="L935" s="7" t="s">
        <v>557</v>
      </c>
      <c r="M935" s="9">
        <v>0</v>
      </c>
      <c r="N935" s="5" t="s">
        <v>577</v>
      </c>
      <c r="O935" s="32">
        <v>43222.1193270486</v>
      </c>
      <c r="P935" s="33">
        <v>43222.1263806713</v>
      </c>
      <c r="Q935" s="28" t="s">
        <v>1632</v>
      </c>
      <c r="R935" s="29" t="s">
        <v>2650</v>
      </c>
      <c r="S935" s="28" t="s">
        <v>71</v>
      </c>
      <c r="T935" s="28" t="s">
        <v>309</v>
      </c>
      <c r="U935" s="5" t="s">
        <v>283</v>
      </c>
      <c r="V935" s="28" t="s">
        <v>100</v>
      </c>
      <c r="W935" s="7" t="s">
        <v>1639</v>
      </c>
      <c r="X935" s="7" t="s">
        <v>2651</v>
      </c>
      <c r="Y935" s="5" t="s">
        <v>305</v>
      </c>
      <c r="Z935" s="5" t="s">
        <v>38</v>
      </c>
      <c r="AA935" s="6" t="s">
        <v>38</v>
      </c>
      <c r="AB935" s="6" t="s">
        <v>38</v>
      </c>
      <c r="AC935" s="6" t="s">
        <v>38</v>
      </c>
      <c r="AD935" s="6" t="s">
        <v>38</v>
      </c>
      <c r="AE935" s="6" t="s">
        <v>38</v>
      </c>
    </row>
    <row r="936">
      <c r="A936" s="28" t="s">
        <v>2652</v>
      </c>
      <c r="B936" s="6" t="s">
        <v>2653</v>
      </c>
      <c r="C936" s="6" t="s">
        <v>1020</v>
      </c>
      <c r="D936" s="7" t="s">
        <v>1021</v>
      </c>
      <c r="E936" s="28" t="s">
        <v>1022</v>
      </c>
      <c r="F936" s="5" t="s">
        <v>22</v>
      </c>
      <c r="G936" s="6" t="s">
        <v>574</v>
      </c>
      <c r="H936" s="6" t="s">
        <v>38</v>
      </c>
      <c r="I936" s="6" t="s">
        <v>38</v>
      </c>
      <c r="J936" s="8" t="s">
        <v>1012</v>
      </c>
      <c r="K936" s="5" t="s">
        <v>1013</v>
      </c>
      <c r="L936" s="7" t="s">
        <v>1014</v>
      </c>
      <c r="M936" s="9">
        <v>0</v>
      </c>
      <c r="N936" s="5" t="s">
        <v>577</v>
      </c>
      <c r="O936" s="32">
        <v>43222.1193375</v>
      </c>
      <c r="P936" s="33">
        <v>43222.1263807523</v>
      </c>
      <c r="Q936" s="28" t="s">
        <v>38</v>
      </c>
      <c r="R936" s="29" t="s">
        <v>2654</v>
      </c>
      <c r="S936" s="28" t="s">
        <v>71</v>
      </c>
      <c r="T936" s="28" t="s">
        <v>651</v>
      </c>
      <c r="U936" s="5" t="s">
        <v>283</v>
      </c>
      <c r="V936" s="28" t="s">
        <v>100</v>
      </c>
      <c r="W936" s="7" t="s">
        <v>2655</v>
      </c>
      <c r="X936" s="7" t="s">
        <v>38</v>
      </c>
      <c r="Y936" s="5" t="s">
        <v>284</v>
      </c>
      <c r="Z936" s="5" t="s">
        <v>38</v>
      </c>
      <c r="AA936" s="6" t="s">
        <v>38</v>
      </c>
      <c r="AB936" s="6" t="s">
        <v>38</v>
      </c>
      <c r="AC936" s="6" t="s">
        <v>38</v>
      </c>
      <c r="AD936" s="6" t="s">
        <v>38</v>
      </c>
      <c r="AE936" s="6" t="s">
        <v>38</v>
      </c>
    </row>
    <row r="937">
      <c r="A937" s="30" t="s">
        <v>2656</v>
      </c>
      <c r="B937" s="6" t="s">
        <v>2612</v>
      </c>
      <c r="C937" s="6" t="s">
        <v>1020</v>
      </c>
      <c r="D937" s="7" t="s">
        <v>1021</v>
      </c>
      <c r="E937" s="28" t="s">
        <v>1022</v>
      </c>
      <c r="F937" s="5" t="s">
        <v>22</v>
      </c>
      <c r="G937" s="6" t="s">
        <v>574</v>
      </c>
      <c r="H937" s="6" t="s">
        <v>38</v>
      </c>
      <c r="I937" s="6" t="s">
        <v>38</v>
      </c>
      <c r="J937" s="8" t="s">
        <v>999</v>
      </c>
      <c r="K937" s="5" t="s">
        <v>1000</v>
      </c>
      <c r="L937" s="7" t="s">
        <v>1001</v>
      </c>
      <c r="M937" s="9">
        <v>0</v>
      </c>
      <c r="N937" s="5" t="s">
        <v>376</v>
      </c>
      <c r="O937" s="32">
        <v>43222.1193626505</v>
      </c>
      <c r="Q937" s="28" t="s">
        <v>1024</v>
      </c>
      <c r="R937" s="29" t="s">
        <v>38</v>
      </c>
      <c r="S937" s="28" t="s">
        <v>71</v>
      </c>
      <c r="T937" s="28" t="s">
        <v>648</v>
      </c>
      <c r="U937" s="5" t="s">
        <v>283</v>
      </c>
      <c r="V937" s="28" t="s">
        <v>100</v>
      </c>
      <c r="W937" s="7" t="s">
        <v>1025</v>
      </c>
      <c r="X937" s="7" t="s">
        <v>50</v>
      </c>
      <c r="Y937" s="5" t="s">
        <v>305</v>
      </c>
      <c r="Z937" s="5" t="s">
        <v>38</v>
      </c>
      <c r="AA937" s="6" t="s">
        <v>38</v>
      </c>
      <c r="AB937" s="6" t="s">
        <v>38</v>
      </c>
      <c r="AC937" s="6" t="s">
        <v>38</v>
      </c>
      <c r="AD937" s="6" t="s">
        <v>38</v>
      </c>
      <c r="AE937" s="6" t="s">
        <v>38</v>
      </c>
    </row>
    <row r="938">
      <c r="A938" s="30" t="s">
        <v>2657</v>
      </c>
      <c r="B938" s="6" t="s">
        <v>2658</v>
      </c>
      <c r="C938" s="6" t="s">
        <v>2408</v>
      </c>
      <c r="D938" s="7" t="s">
        <v>430</v>
      </c>
      <c r="E938" s="28" t="s">
        <v>431</v>
      </c>
      <c r="F938" s="5" t="s">
        <v>626</v>
      </c>
      <c r="G938" s="6" t="s">
        <v>275</v>
      </c>
      <c r="H938" s="6" t="s">
        <v>38</v>
      </c>
      <c r="I938" s="6" t="s">
        <v>38</v>
      </c>
      <c r="J938" s="8" t="s">
        <v>999</v>
      </c>
      <c r="K938" s="5" t="s">
        <v>1000</v>
      </c>
      <c r="L938" s="7" t="s">
        <v>1001</v>
      </c>
      <c r="M938" s="9">
        <v>0</v>
      </c>
      <c r="N938" s="5" t="s">
        <v>376</v>
      </c>
      <c r="O938" s="32">
        <v>43222.1206550926</v>
      </c>
      <c r="Q938" s="28" t="s">
        <v>38</v>
      </c>
      <c r="R938" s="29" t="s">
        <v>38</v>
      </c>
      <c r="S938" s="28" t="s">
        <v>71</v>
      </c>
      <c r="T938" s="28" t="s">
        <v>940</v>
      </c>
      <c r="U938" s="5" t="s">
        <v>2659</v>
      </c>
      <c r="V938" s="28" t="s">
        <v>100</v>
      </c>
      <c r="W938" s="7" t="s">
        <v>38</v>
      </c>
      <c r="X938" s="7" t="s">
        <v>38</v>
      </c>
      <c r="Y938" s="5" t="s">
        <v>38</v>
      </c>
      <c r="Z938" s="5" t="s">
        <v>38</v>
      </c>
      <c r="AA938" s="6" t="s">
        <v>38</v>
      </c>
      <c r="AB938" s="6" t="s">
        <v>38</v>
      </c>
      <c r="AC938" s="6" t="s">
        <v>38</v>
      </c>
      <c r="AD938" s="6" t="s">
        <v>38</v>
      </c>
      <c r="AE938" s="6" t="s">
        <v>38</v>
      </c>
    </row>
    <row r="939">
      <c r="A939" s="28" t="s">
        <v>2594</v>
      </c>
      <c r="B939" s="6" t="s">
        <v>2660</v>
      </c>
      <c r="C939" s="6" t="s">
        <v>1096</v>
      </c>
      <c r="D939" s="7" t="s">
        <v>1709</v>
      </c>
      <c r="E939" s="28" t="s">
        <v>1710</v>
      </c>
      <c r="F939" s="5" t="s">
        <v>22</v>
      </c>
      <c r="G939" s="6" t="s">
        <v>38</v>
      </c>
      <c r="H939" s="6" t="s">
        <v>38</v>
      </c>
      <c r="I939" s="6" t="s">
        <v>38</v>
      </c>
      <c r="J939" s="8" t="s">
        <v>1084</v>
      </c>
      <c r="K939" s="5" t="s">
        <v>1085</v>
      </c>
      <c r="L939" s="7" t="s">
        <v>1086</v>
      </c>
      <c r="M939" s="9">
        <v>0</v>
      </c>
      <c r="N939" s="5" t="s">
        <v>423</v>
      </c>
      <c r="O939" s="32">
        <v>43229.6929591088</v>
      </c>
      <c r="P939" s="33">
        <v>43229.6958091088</v>
      </c>
      <c r="Q939" s="28" t="s">
        <v>2556</v>
      </c>
      <c r="R939" s="29" t="s">
        <v>38</v>
      </c>
      <c r="S939" s="28" t="s">
        <v>71</v>
      </c>
      <c r="T939" s="28" t="s">
        <v>648</v>
      </c>
      <c r="U939" s="5" t="s">
        <v>283</v>
      </c>
      <c r="V939" s="28" t="s">
        <v>100</v>
      </c>
      <c r="W939" s="7" t="s">
        <v>1009</v>
      </c>
      <c r="X939" s="7" t="s">
        <v>40</v>
      </c>
      <c r="Y939" s="5" t="s">
        <v>284</v>
      </c>
      <c r="Z939" s="5" t="s">
        <v>426</v>
      </c>
      <c r="AA939" s="6" t="s">
        <v>38</v>
      </c>
      <c r="AB939" s="6" t="s">
        <v>38</v>
      </c>
      <c r="AC939" s="6" t="s">
        <v>38</v>
      </c>
      <c r="AD939" s="6" t="s">
        <v>38</v>
      </c>
      <c r="AE939" s="6" t="s">
        <v>38</v>
      </c>
    </row>
    <row r="940">
      <c r="A940" s="28" t="s">
        <v>1559</v>
      </c>
      <c r="B940" s="6" t="s">
        <v>1558</v>
      </c>
      <c r="C940" s="6" t="s">
        <v>271</v>
      </c>
      <c r="D940" s="7" t="s">
        <v>1555</v>
      </c>
      <c r="E940" s="28" t="s">
        <v>1556</v>
      </c>
      <c r="F940" s="5" t="s">
        <v>22</v>
      </c>
      <c r="G940" s="6" t="s">
        <v>38</v>
      </c>
      <c r="H940" s="6" t="s">
        <v>38</v>
      </c>
      <c r="I940" s="6" t="s">
        <v>38</v>
      </c>
      <c r="J940" s="8" t="s">
        <v>373</v>
      </c>
      <c r="K940" s="5" t="s">
        <v>374</v>
      </c>
      <c r="L940" s="7" t="s">
        <v>375</v>
      </c>
      <c r="M940" s="9">
        <v>0</v>
      </c>
      <c r="N940" s="5" t="s">
        <v>423</v>
      </c>
      <c r="O940" s="32">
        <v>43230.5515995023</v>
      </c>
      <c r="P940" s="33">
        <v>43230.5548082176</v>
      </c>
      <c r="Q940" s="28" t="s">
        <v>1557</v>
      </c>
      <c r="R940" s="29" t="s">
        <v>38</v>
      </c>
      <c r="S940" s="28" t="s">
        <v>71</v>
      </c>
      <c r="T940" s="28" t="s">
        <v>309</v>
      </c>
      <c r="U940" s="5" t="s">
        <v>283</v>
      </c>
      <c r="V940" s="28" t="s">
        <v>100</v>
      </c>
      <c r="W940" s="7" t="s">
        <v>1560</v>
      </c>
      <c r="X940" s="7" t="s">
        <v>572</v>
      </c>
      <c r="Y940" s="5" t="s">
        <v>284</v>
      </c>
      <c r="Z940" s="5" t="s">
        <v>426</v>
      </c>
      <c r="AA940" s="6" t="s">
        <v>38</v>
      </c>
      <c r="AB940" s="6" t="s">
        <v>38</v>
      </c>
      <c r="AC940" s="6" t="s">
        <v>38</v>
      </c>
      <c r="AD940" s="6" t="s">
        <v>38</v>
      </c>
      <c r="AE94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b4c195c2f524e20"/>
    <hyperlink ref="E2" r:id="R63a8001a19b94901"/>
    <hyperlink ref="A3" r:id="R75f19b10629d46cb"/>
    <hyperlink ref="E3" r:id="R59166b5ebf4d41b6"/>
    <hyperlink ref="R3" r:id="R903ec876a24e4080"/>
    <hyperlink ref="A4" r:id="R0412efd0d1274372"/>
    <hyperlink ref="E4" r:id="R70f3531102014248"/>
    <hyperlink ref="A5" r:id="Rdcbf2e9013fa4ea3"/>
    <hyperlink ref="E5" r:id="Rcd81c8f6414045d4"/>
    <hyperlink ref="S5" r:id="R475377fd21ec4e00"/>
    <hyperlink ref="V5" r:id="Rba777fb203134b7e"/>
    <hyperlink ref="A6" r:id="R58a565f6cd40438f"/>
    <hyperlink ref="E6" r:id="R039a11262ab14f75"/>
    <hyperlink ref="S6" r:id="R0425d3d1941549d8"/>
    <hyperlink ref="V6" r:id="R4c2c66beecd44544"/>
    <hyperlink ref="A7" r:id="R92416e81fdce48a8"/>
    <hyperlink ref="E7" r:id="R4556f920e5164d83"/>
    <hyperlink ref="S7" r:id="R302886d6e3664598"/>
    <hyperlink ref="V7" r:id="Rc35c5d36e26142de"/>
    <hyperlink ref="A8" r:id="Rc9c55b2707cb4c1f"/>
    <hyperlink ref="E8" r:id="R01a58813edad4967"/>
    <hyperlink ref="S8" r:id="R241c946f42df4c29"/>
    <hyperlink ref="V8" r:id="Rab53b096b8f844ca"/>
    <hyperlink ref="A9" r:id="Re287b8d794b34570"/>
    <hyperlink ref="E9" r:id="Rb1652de3f9ce46fe"/>
    <hyperlink ref="S9" r:id="R1b44153ba53d4e79"/>
    <hyperlink ref="A10" r:id="R137d7005ad144762"/>
    <hyperlink ref="E10" r:id="R1a4ec459db664c66"/>
    <hyperlink ref="S10" r:id="Rc85eaefa714f489c"/>
    <hyperlink ref="V10" r:id="Rdcfa13f48b024050"/>
    <hyperlink ref="A11" r:id="R69847494fc764a3b"/>
    <hyperlink ref="E11" r:id="R9e9e7a468b144522"/>
    <hyperlink ref="S11" r:id="Rbefc61edd6784692"/>
    <hyperlink ref="V11" r:id="R4a019363cd2046ba"/>
    <hyperlink ref="A12" r:id="Rd8d53baa00b04b30"/>
    <hyperlink ref="E12" r:id="R4afab0a9c5d04a04"/>
    <hyperlink ref="S12" r:id="R8ae22fffb1bc4d03"/>
    <hyperlink ref="A13" r:id="R191c0209c6924c68"/>
    <hyperlink ref="E13" r:id="R3680dfc835cf4a26"/>
    <hyperlink ref="S13" r:id="R7fe70748bac24051"/>
    <hyperlink ref="V13" r:id="Re5e3d2a529334da2"/>
    <hyperlink ref="A14" r:id="R1e2f694b749d402f"/>
    <hyperlink ref="E14" r:id="Raef10b38eb8d4215"/>
    <hyperlink ref="S14" r:id="Racf45bbd313f4514"/>
    <hyperlink ref="V14" r:id="Rb342656adf2245c1"/>
    <hyperlink ref="A15" r:id="R3119ad818984462d"/>
    <hyperlink ref="E15" r:id="Rf7f4af336e284abc"/>
    <hyperlink ref="S15" r:id="R21149660a5344a7d"/>
    <hyperlink ref="V15" r:id="Rf4c4f13399114815"/>
    <hyperlink ref="A16" r:id="Rc54a7e5696a44561"/>
    <hyperlink ref="E16" r:id="Rca77a383e3f64432"/>
    <hyperlink ref="S16" r:id="R6a47df039be54c91"/>
    <hyperlink ref="V16" r:id="Rf21ef018cf3b47ea"/>
    <hyperlink ref="A17" r:id="R86c36d1e5a574829"/>
    <hyperlink ref="E17" r:id="R3e65d1a82a734217"/>
    <hyperlink ref="S17" r:id="Rc90380fd69a14de2"/>
    <hyperlink ref="V17" r:id="R1682937997b54700"/>
    <hyperlink ref="A18" r:id="Rab99718c00864a28"/>
    <hyperlink ref="E18" r:id="R3e141487e9364e3a"/>
    <hyperlink ref="S18" r:id="Rb7828d8a129e405e"/>
    <hyperlink ref="V18" r:id="R54bbbf778cdb4074"/>
    <hyperlink ref="A19" r:id="Rb19cabfb4622421f"/>
    <hyperlink ref="E19" r:id="R8e464cf53eac46de"/>
    <hyperlink ref="S19" r:id="R9f04dfdbcd3141c3"/>
    <hyperlink ref="V19" r:id="R7c4de7b017a34ec7"/>
    <hyperlink ref="A20" r:id="R52b40db71dfb4481"/>
    <hyperlink ref="E20" r:id="R979916fdf2694fcc"/>
    <hyperlink ref="A21" r:id="Rf79b88abe9454a64"/>
    <hyperlink ref="E21" r:id="R9d3917f1a5e74e44"/>
    <hyperlink ref="S21" r:id="R9fd8c93724274cbe"/>
    <hyperlink ref="V21" r:id="R087f5b7ebc6b4d65"/>
    <hyperlink ref="A22" r:id="R9628be64a1004769"/>
    <hyperlink ref="E22" r:id="R4c616a7f559d43d8"/>
    <hyperlink ref="S22" r:id="Rd065ce8c13614061"/>
    <hyperlink ref="V22" r:id="R0a09be7737224b24"/>
    <hyperlink ref="A23" r:id="R54b242377d804e92"/>
    <hyperlink ref="E23" r:id="Rd199c449907a4f28"/>
    <hyperlink ref="S23" r:id="R9b00b565bd22462f"/>
    <hyperlink ref="A24" r:id="R1c7d485d706843a2"/>
    <hyperlink ref="E24" r:id="Rc58b3fb8c2ad4d33"/>
    <hyperlink ref="S24" r:id="Rdfd18803303b4c07"/>
    <hyperlink ref="A25" r:id="R403606a8d9d740da"/>
    <hyperlink ref="E25" r:id="R04ff994928aa4acb"/>
    <hyperlink ref="S25" r:id="R224e2036fd11487b"/>
    <hyperlink ref="V25" r:id="R92656b5b117c486b"/>
    <hyperlink ref="A26" r:id="R478dc9633a424e1e"/>
    <hyperlink ref="E26" r:id="Rb0d03e52e9964519"/>
    <hyperlink ref="S26" r:id="Rb511148bed0f4cd3"/>
    <hyperlink ref="V26" r:id="R17844a797cd142d4"/>
    <hyperlink ref="A27" r:id="Rc962f1b5b7c64f78"/>
    <hyperlink ref="E27" r:id="R67bf5d9e34f3475c"/>
    <hyperlink ref="S27" r:id="R80b92e981a794f4f"/>
    <hyperlink ref="V27" r:id="Rf65c1acc895d4d53"/>
    <hyperlink ref="A28" r:id="R3f329fe602994fcd"/>
    <hyperlink ref="E28" r:id="Rc7c16e435baf4ae0"/>
    <hyperlink ref="S28" r:id="R65e723a2b3304c6b"/>
    <hyperlink ref="V28" r:id="R11b8b4b7fbdb44fd"/>
    <hyperlink ref="A29" r:id="R400ac09153394518"/>
    <hyperlink ref="E29" r:id="R1c374cac04b2475c"/>
    <hyperlink ref="S29" r:id="R132e23409c9b4e45"/>
    <hyperlink ref="V29" r:id="Re7ebb6cc198c4351"/>
    <hyperlink ref="A30" r:id="Re7ab0be45f5645ee"/>
    <hyperlink ref="E30" r:id="Rdbad9c983a6d411b"/>
    <hyperlink ref="S30" r:id="R58d43bc61c7c4e03"/>
    <hyperlink ref="V30" r:id="R8125e76bdddd4c6e"/>
    <hyperlink ref="A31" r:id="Ra5402f400316442a"/>
    <hyperlink ref="E31" r:id="R24b5481ef43f4cd0"/>
    <hyperlink ref="S31" r:id="R2f7ce8f74d8f4db1"/>
    <hyperlink ref="V31" r:id="R0b5cd733a0904df7"/>
    <hyperlink ref="A32" r:id="R68e3a685107b49b7"/>
    <hyperlink ref="E32" r:id="R53a3194b95d447f0"/>
    <hyperlink ref="S32" r:id="R9ea44016a7d447af"/>
    <hyperlink ref="V32" r:id="R25c61f75233c4d7d"/>
    <hyperlink ref="A33" r:id="R43335a50f80d4c28"/>
    <hyperlink ref="E33" r:id="R53189929b10647e7"/>
    <hyperlink ref="R33" r:id="Rea5dbe5755924aeb"/>
    <hyperlink ref="S33" r:id="Rbc56481d292642f0"/>
    <hyperlink ref="T33" r:id="Rdd92c23503544ec0"/>
    <hyperlink ref="V33" r:id="R79ed8a26a7a54347"/>
    <hyperlink ref="A34" r:id="R327f059ab24a4f7b"/>
    <hyperlink ref="E34" r:id="R39d8467109de4d39"/>
    <hyperlink ref="S34" r:id="Rc3222b508c474b13"/>
    <hyperlink ref="T34" r:id="Rb21ca68d7df04c12"/>
    <hyperlink ref="V34" r:id="Reda72f88c04242a1"/>
    <hyperlink ref="A35" r:id="R5c79d49dc42343a1"/>
    <hyperlink ref="E35" r:id="Rc1ecd6a4c064475c"/>
    <hyperlink ref="S35" r:id="R71c089ff96cd4483"/>
    <hyperlink ref="V35" r:id="R6ef9ec6a72804ac5"/>
    <hyperlink ref="A36" r:id="R2596b7c3ee89497c"/>
    <hyperlink ref="E36" r:id="R87e70cc03f184159"/>
    <hyperlink ref="S36" r:id="Rf12925410cf14482"/>
    <hyperlink ref="A37" r:id="R37a267f4fe6b48b2"/>
    <hyperlink ref="E37" r:id="Rc28f756181b5432d"/>
    <hyperlink ref="R37" r:id="R52e52fc3f52c427d"/>
    <hyperlink ref="S37" r:id="Rf87e28f68a0d4fad"/>
    <hyperlink ref="T37" r:id="Raa1083d2fd9849f8"/>
    <hyperlink ref="A38" r:id="Rb7a8cfbc6b0f40f6"/>
    <hyperlink ref="E38" r:id="R0e4f7e4bfae740b6"/>
    <hyperlink ref="R38" r:id="Rc79211c8691140f7"/>
    <hyperlink ref="S38" r:id="R43ec04ce089a410a"/>
    <hyperlink ref="T38" r:id="Rd7c1ff204ed34259"/>
    <hyperlink ref="A39" r:id="R29c6d503143b4083"/>
    <hyperlink ref="E39" r:id="R1eff362585214aef"/>
    <hyperlink ref="S39" r:id="R8fa399c5eda348cf"/>
    <hyperlink ref="A40" r:id="Rc246a4f82a7d44bc"/>
    <hyperlink ref="E40" r:id="Rf348258f6deb4e34"/>
    <hyperlink ref="S40" r:id="R75c735a5b5fd402d"/>
    <hyperlink ref="V40" r:id="R5607031032a14ee9"/>
    <hyperlink ref="A41" r:id="R4675f693a7004b70"/>
    <hyperlink ref="E41" r:id="Rf644c7e29851467d"/>
    <hyperlink ref="R41" r:id="R2218a9a0d99b4c39"/>
    <hyperlink ref="S41" r:id="R08a2232226fb4ea5"/>
    <hyperlink ref="T41" r:id="R0479bc91ec8747ec"/>
    <hyperlink ref="V41" r:id="Rd03c17c0b4604c7f"/>
    <hyperlink ref="A42" r:id="R136dcf69366847cd"/>
    <hyperlink ref="E42" r:id="R7b8f6eecd1da46a3"/>
    <hyperlink ref="R42" r:id="R3cd68db33ff44263"/>
    <hyperlink ref="S42" r:id="R205758af1657458e"/>
    <hyperlink ref="T42" r:id="Rf0d1d22b5e204e30"/>
    <hyperlink ref="V42" r:id="R24865bbd44644c7c"/>
    <hyperlink ref="A43" r:id="R0dd9046b249746f5"/>
    <hyperlink ref="E43" r:id="Rc4bb8c0878ff4cba"/>
    <hyperlink ref="S43" r:id="R004ff4dce0224ba0"/>
    <hyperlink ref="V43" r:id="Rac1ff8c79b5645d4"/>
    <hyperlink ref="A44" r:id="Rf3cc545fba644257"/>
    <hyperlink ref="E44" r:id="R90d5bce8736b4fc3"/>
    <hyperlink ref="S44" r:id="R703bfbc33cac4128"/>
    <hyperlink ref="V44" r:id="R441b962fb2294e77"/>
    <hyperlink ref="A45" r:id="R75130f4db73a4559"/>
    <hyperlink ref="E45" r:id="Rd24e57a2d93c4f6d"/>
    <hyperlink ref="S45" r:id="R0cb8d48d312e4ca9"/>
    <hyperlink ref="T45" r:id="R265b5e48748744a9"/>
    <hyperlink ref="V45" r:id="Rf63f4f478381421a"/>
    <hyperlink ref="A46" r:id="R3def3a8e1e464c3e"/>
    <hyperlink ref="E46" r:id="R80004aebdf9a491b"/>
    <hyperlink ref="S46" r:id="R25d88ce2ede844a7"/>
    <hyperlink ref="V46" r:id="R942af989b0654541"/>
    <hyperlink ref="A47" r:id="Rdf0d34122d1c4c40"/>
    <hyperlink ref="E47" r:id="R182ae38aacb84971"/>
    <hyperlink ref="S47" r:id="Rdbd52cbc1d414cd6"/>
    <hyperlink ref="T47" r:id="Rd1f5e0df70b34d33"/>
    <hyperlink ref="V47" r:id="R28b5401f40484706"/>
    <hyperlink ref="A48" r:id="R17ee998eaa5f4bb6"/>
    <hyperlink ref="E48" r:id="Rf1c81e20b8914ed7"/>
    <hyperlink ref="S48" r:id="R79394fd9ebaa4880"/>
    <hyperlink ref="V48" r:id="R758d89bd01094686"/>
    <hyperlink ref="A49" r:id="R23237d7658a94937"/>
    <hyperlink ref="E49" r:id="Rf2c95e593902439d"/>
    <hyperlink ref="R49" r:id="R193ad689af9b4e41"/>
    <hyperlink ref="S49" r:id="Rde23dd39a5ff4d25"/>
    <hyperlink ref="T49" r:id="R2319b20543e34fe9"/>
    <hyperlink ref="V49" r:id="Rf308bc0b120643fc"/>
    <hyperlink ref="A50" r:id="R4cc70eb8ee2b4b59"/>
    <hyperlink ref="E50" r:id="R9423e70689f44ed0"/>
    <hyperlink ref="R50" r:id="R43eee39c64f64a33"/>
    <hyperlink ref="S50" r:id="R219e17b6c2f94d29"/>
    <hyperlink ref="V50" r:id="R46507ed647f04910"/>
    <hyperlink ref="A51" r:id="Rbdaeb98eb3a64351"/>
    <hyperlink ref="E51" r:id="R9f7813b1b8ea45f5"/>
    <hyperlink ref="S51" r:id="R5ebe0554c60f44e0"/>
    <hyperlink ref="V51" r:id="Rc3a424f4cfd74fcd"/>
    <hyperlink ref="A52" r:id="R586be108ecbb442d"/>
    <hyperlink ref="E52" r:id="R448d664478f147ab"/>
    <hyperlink ref="S52" r:id="Rde7976405174455d"/>
    <hyperlink ref="T52" r:id="R8ee2aa4f3d1d48eb"/>
    <hyperlink ref="V52" r:id="Rf482a1a4436f41c4"/>
    <hyperlink ref="A53" r:id="R4a95493f77e64c73"/>
    <hyperlink ref="E53" r:id="R8e60c63948d24cc7"/>
    <hyperlink ref="S53" r:id="Rda17db81ceb14cb6"/>
    <hyperlink ref="T53" r:id="R37484ded0de94b6b"/>
    <hyperlink ref="V53" r:id="R824677f15a614a64"/>
    <hyperlink ref="E54" r:id="R4083c6ba23bf4934"/>
    <hyperlink ref="S54" r:id="R2dae956c409b47cb"/>
    <hyperlink ref="T54" r:id="R89f767ac27394263"/>
    <hyperlink ref="V54" r:id="Red489a8ab98d4bf2"/>
    <hyperlink ref="A55" r:id="Rd36508e7d3314317"/>
    <hyperlink ref="E55" r:id="R2ef8de07a3094014"/>
    <hyperlink ref="Q55" r:id="Red929e1279944740"/>
    <hyperlink ref="S55" r:id="R09b0aed39fc74bf4"/>
    <hyperlink ref="T55" r:id="Rfe31663717084387"/>
    <hyperlink ref="V55" r:id="R5750a5f08bca4a01"/>
    <hyperlink ref="A56" r:id="Ra5791d402f2c4763"/>
    <hyperlink ref="E56" r:id="R7faad0e8f85140a4"/>
    <hyperlink ref="Q56" r:id="R33da7fcd6e8a4322"/>
    <hyperlink ref="S56" r:id="Ra62c4622804645c0"/>
    <hyperlink ref="V56" r:id="R2f703ffe68ce41bd"/>
    <hyperlink ref="E57" r:id="Raba1ef1161374e80"/>
    <hyperlink ref="S57" r:id="R7821dd628a244bac"/>
    <hyperlink ref="T57" r:id="R632ffb7ee4ff44f1"/>
    <hyperlink ref="V57" r:id="Rcca35bf38ad74d92"/>
    <hyperlink ref="A58" r:id="Rac6b48246164440d"/>
    <hyperlink ref="E58" r:id="R3604436bc0fd4248"/>
    <hyperlink ref="Q58" r:id="R21ff76c2fee14cf1"/>
    <hyperlink ref="S58" r:id="R339411328d8b4974"/>
    <hyperlink ref="T58" r:id="R2e12b1cd8f384551"/>
    <hyperlink ref="V58" r:id="R3fb0e8df29094319"/>
    <hyperlink ref="A59" r:id="Rbcb6e7df4aae44f6"/>
    <hyperlink ref="E59" r:id="Rdc46427d159a4fc4"/>
    <hyperlink ref="Q59" r:id="Rbcbb61e81ade4888"/>
    <hyperlink ref="S59" r:id="R26c35dee971a4ff6"/>
    <hyperlink ref="V59" r:id="R9b62301eab094ec0"/>
    <hyperlink ref="A60" r:id="Re5a8f1da46e34409"/>
    <hyperlink ref="E60" r:id="R7470de5689fe4606"/>
    <hyperlink ref="Q60" r:id="Rdf0bdf8f617143fc"/>
    <hyperlink ref="S60" r:id="Rf4fa023484b740d8"/>
    <hyperlink ref="T60" r:id="Re05915d6a67947a3"/>
    <hyperlink ref="V60" r:id="Raa9d06ec1bf243c6"/>
    <hyperlink ref="A61" r:id="R36a5fa0ff1364117"/>
    <hyperlink ref="E61" r:id="R4e3c59b7073e4d37"/>
    <hyperlink ref="S61" r:id="R5cc4d5a6080b4fe1"/>
    <hyperlink ref="T61" r:id="Rfaaf2e00c22a4cf8"/>
    <hyperlink ref="V61" r:id="R04ed868b4e9c4fd2"/>
    <hyperlink ref="A62" r:id="R6ed837a27f10432b"/>
    <hyperlink ref="E62" r:id="R1a9036562ba642b4"/>
    <hyperlink ref="S62" r:id="R4c385b1acec64977"/>
    <hyperlink ref="T62" r:id="R4780ad8b3b944631"/>
    <hyperlink ref="V62" r:id="R5f555fcf43794910"/>
    <hyperlink ref="E63" r:id="R21c7d6eed9464638"/>
    <hyperlink ref="S63" r:id="Rf9da997e539d4dd7"/>
    <hyperlink ref="T63" r:id="R1b1c76abb5144245"/>
    <hyperlink ref="V63" r:id="R418e40769d6d44ef"/>
    <hyperlink ref="A64" r:id="R5327d1d5e1eb4bc3"/>
    <hyperlink ref="E64" r:id="Rf4c373f6a3c84c9b"/>
    <hyperlink ref="S64" r:id="Rf1ffae8b4d124217"/>
    <hyperlink ref="T64" r:id="R6aa6b1135b1442cd"/>
    <hyperlink ref="V64" r:id="R80bae5349df042ea"/>
    <hyperlink ref="A65" r:id="R2ae598fb65914a21"/>
    <hyperlink ref="E65" r:id="Ra5f80c9e11344ace"/>
    <hyperlink ref="S65" r:id="R0c5c51201fa5443f"/>
    <hyperlink ref="T65" r:id="R73e308f2843c4934"/>
    <hyperlink ref="V65" r:id="Rb11697d8239442c7"/>
    <hyperlink ref="A66" r:id="R0dba483fa57f4c0f"/>
    <hyperlink ref="E66" r:id="R5240aba6709a4955"/>
    <hyperlink ref="S66" r:id="Rabecdf84044441a3"/>
    <hyperlink ref="V66" r:id="R45f257b9d9cd48ad"/>
    <hyperlink ref="A67" r:id="Rff82298ed81b4490"/>
    <hyperlink ref="E67" r:id="R22f32d7b51bd4b48"/>
    <hyperlink ref="Q67" r:id="R446c5c4a0fdc4d11"/>
    <hyperlink ref="S67" r:id="R1b0ffb0c236a4324"/>
    <hyperlink ref="T67" r:id="R9811670618af42a9"/>
    <hyperlink ref="V67" r:id="R92ce8fa1e5bb4fab"/>
    <hyperlink ref="A68" r:id="R879b8c841d1746b1"/>
    <hyperlink ref="E68" r:id="R65ce4ef87faf49f5"/>
    <hyperlink ref="Q68" r:id="R4104a827d29f45f4"/>
    <hyperlink ref="S68" r:id="Rc00984b962914ef9"/>
    <hyperlink ref="T68" r:id="Rbfc054a7288949b0"/>
    <hyperlink ref="V68" r:id="R33138225de884dfc"/>
    <hyperlink ref="A69" r:id="R0238622fd45448d3"/>
    <hyperlink ref="E69" r:id="Rf4217add756144f6"/>
    <hyperlink ref="Q69" r:id="R5553165290f44383"/>
    <hyperlink ref="S69" r:id="Rf8d81fd7936640aa"/>
    <hyperlink ref="T69" r:id="R4801e4342caa43a2"/>
    <hyperlink ref="V69" r:id="Rf5c5b0e14997402e"/>
    <hyperlink ref="A70" r:id="Rbd6d2a640ee24d36"/>
    <hyperlink ref="E70" r:id="R3613cd92fa9b4605"/>
    <hyperlink ref="S70" r:id="R166f641a5eab4522"/>
    <hyperlink ref="T70" r:id="R5b8f0779503e4bc7"/>
    <hyperlink ref="V70" r:id="R6d96406c061d4100"/>
    <hyperlink ref="A71" r:id="R681d905e87b94d0a"/>
    <hyperlink ref="E71" r:id="Rb18596da66b146bb"/>
    <hyperlink ref="S71" r:id="R21976182820545a8"/>
    <hyperlink ref="T71" r:id="R00cc0670ab094ab9"/>
    <hyperlink ref="V71" r:id="Rd08c7a5e3c604371"/>
    <hyperlink ref="A72" r:id="Rdfd01973f79a4847"/>
    <hyperlink ref="E72" r:id="Refb057a1952142d2"/>
    <hyperlink ref="R72" r:id="Rff686846d248401e"/>
    <hyperlink ref="S72" r:id="Rc7953cef01444612"/>
    <hyperlink ref="T72" r:id="R485d836850374073"/>
    <hyperlink ref="V72" r:id="Rcaeaa9315c3e41c9"/>
    <hyperlink ref="A73" r:id="Re02463c8578c46e2"/>
    <hyperlink ref="E73" r:id="Rbe48bbb252984c22"/>
    <hyperlink ref="S73" r:id="R659870b2424644ba"/>
    <hyperlink ref="T73" r:id="Rdde489ae4001484a"/>
    <hyperlink ref="V73" r:id="Rcbb902aae9604b7e"/>
    <hyperlink ref="A74" r:id="R472e44c182bd4893"/>
    <hyperlink ref="E74" r:id="R6598b5b7500443e8"/>
    <hyperlink ref="S74" r:id="R5ea3b9d8be4b41a1"/>
    <hyperlink ref="V74" r:id="R18acb4adb88d49e9"/>
    <hyperlink ref="A75" r:id="R0cdf498af8964388"/>
    <hyperlink ref="E75" r:id="Rdb4641cbf1c74a28"/>
    <hyperlink ref="R75" r:id="Reef6505242074527"/>
    <hyperlink ref="S75" r:id="R28c5dfd2fa114ac7"/>
    <hyperlink ref="T75" r:id="Rbec4ae504b984aad"/>
    <hyperlink ref="V75" r:id="R4bbc4ecfcac44b0b"/>
    <hyperlink ref="A76" r:id="R9e5d9808a5944fed"/>
    <hyperlink ref="E76" r:id="R8fc4bc490b4340a5"/>
    <hyperlink ref="S76" r:id="R33d09f3fdfd34e5e"/>
    <hyperlink ref="A77" r:id="R2154b2c851a04b43"/>
    <hyperlink ref="E77" r:id="R9330c8c96ced4e8e"/>
    <hyperlink ref="S77" r:id="R828bcd1000e745a9"/>
    <hyperlink ref="A78" r:id="R4cb37755bf5b461b"/>
    <hyperlink ref="E78" r:id="Ree002ae03e85484b"/>
    <hyperlink ref="S78" r:id="Rc8b3a9af766a4cc9"/>
    <hyperlink ref="T78" r:id="R72680a7adcde433a"/>
    <hyperlink ref="V78" r:id="Rd7f6e190d2b54746"/>
    <hyperlink ref="A79" r:id="Rb825202474d641cc"/>
    <hyperlink ref="E79" r:id="Rf188000ab1cd47c3"/>
    <hyperlink ref="S79" r:id="R622f55af6ecd4219"/>
    <hyperlink ref="A80" r:id="R98c3449b2bcb4e45"/>
    <hyperlink ref="E80" r:id="Rd43e4591e29244f0"/>
    <hyperlink ref="S80" r:id="R38a4d0c35190492e"/>
    <hyperlink ref="A81" r:id="Rfdc89b4b082f490d"/>
    <hyperlink ref="E81" r:id="R19cd599d36284ee9"/>
    <hyperlink ref="S81" r:id="Rf4443993386840ec"/>
    <hyperlink ref="T81" r:id="Rce552f71f8a448a9"/>
    <hyperlink ref="V81" r:id="Rea20b298a3bb4063"/>
    <hyperlink ref="A82" r:id="R67efb8e4eb2f4c06"/>
    <hyperlink ref="E82" r:id="Radb610d1706546d6"/>
    <hyperlink ref="S82" r:id="Rfd4d136fb018405e"/>
    <hyperlink ref="A83" r:id="R80a2168eab644977"/>
    <hyperlink ref="E83" r:id="R579f5de795ab4384"/>
    <hyperlink ref="S83" r:id="R144fe624df5f42a1"/>
    <hyperlink ref="T83" r:id="Rcf168905850647f0"/>
    <hyperlink ref="V83" r:id="Rb8fc4fd1859e4a81"/>
    <hyperlink ref="A84" r:id="Rf08e2624086a42d6"/>
    <hyperlink ref="E84" r:id="R5c0f2587ef404f62"/>
    <hyperlink ref="S84" r:id="Re561213ca8e043fc"/>
    <hyperlink ref="T84" r:id="R578d206d82b748e1"/>
    <hyperlink ref="V84" r:id="Rd0196b49fc22439a"/>
    <hyperlink ref="A85" r:id="R55c7dca4b320408a"/>
    <hyperlink ref="E85" r:id="R7684fbab17e84917"/>
    <hyperlink ref="Q85" r:id="R25851a38665e4a79"/>
    <hyperlink ref="S85" r:id="Rfe649cbd8da94569"/>
    <hyperlink ref="T85" r:id="R481e276c8fbc4dcd"/>
    <hyperlink ref="V85" r:id="Re54a2c39763146b0"/>
    <hyperlink ref="A86" r:id="Rfde08489f30b46dd"/>
    <hyperlink ref="E86" r:id="R1360d03ad5644141"/>
    <hyperlink ref="V86" r:id="R04d52a1e8c9d4275"/>
    <hyperlink ref="A87" r:id="R1a62f547a6a04d34"/>
    <hyperlink ref="E87" r:id="Re10f7a033e5c489b"/>
    <hyperlink ref="S87" r:id="Rf4441066478f4bf9"/>
    <hyperlink ref="T87" r:id="R548b8f890dd04286"/>
    <hyperlink ref="V87" r:id="Rc9b100c374e84423"/>
    <hyperlink ref="A88" r:id="R7f5da979b08e4fa0"/>
    <hyperlink ref="E88" r:id="R7e0c85f4abaa4f54"/>
    <hyperlink ref="R88" r:id="R9c773a0dfb3f456a"/>
    <hyperlink ref="S88" r:id="R60ff86303e5c46ea"/>
    <hyperlink ref="T88" r:id="Rd8cb6af4528b4d3d"/>
    <hyperlink ref="V88" r:id="Rff05001398d94cfe"/>
    <hyperlink ref="A89" r:id="Rd0f52e5f99fa472b"/>
    <hyperlink ref="E89" r:id="R73c4637f9f1f4e7f"/>
    <hyperlink ref="R89" r:id="R0370be5dd5c349bf"/>
    <hyperlink ref="T89" r:id="Rdb7624093f9e4a44"/>
    <hyperlink ref="A90" r:id="R6ca22ba78aa54464"/>
    <hyperlink ref="E90" r:id="Rc7d7a6b4f4254bdc"/>
    <hyperlink ref="S90" r:id="R7e40d75471104305"/>
    <hyperlink ref="T90" r:id="R0a386c10b7e94725"/>
    <hyperlink ref="V90" r:id="Recc16389b62e4e13"/>
    <hyperlink ref="A91" r:id="R11343a5ca60e43c4"/>
    <hyperlink ref="E91" r:id="R676094ddf49c4783"/>
    <hyperlink ref="S91" r:id="Rdd9a8ff0f93042ba"/>
    <hyperlink ref="T91" r:id="Rf69a5f29b1944960"/>
    <hyperlink ref="V91" r:id="R8d1223157cc24624"/>
    <hyperlink ref="A92" r:id="Rde1e175150c34b19"/>
    <hyperlink ref="E92" r:id="R8e40997560b1400d"/>
    <hyperlink ref="A93" r:id="R14cc0c10f1024d23"/>
    <hyperlink ref="E93" r:id="Rcc56091db76b4aab"/>
    <hyperlink ref="S93" r:id="R547b77824fff4c39"/>
    <hyperlink ref="T93" r:id="Rd8656fb8ac334301"/>
    <hyperlink ref="V93" r:id="R4efdd19abc0b49c9"/>
    <hyperlink ref="A94" r:id="R2c3a034cb681409a"/>
    <hyperlink ref="E94" r:id="R04b17a08621e4eaa"/>
    <hyperlink ref="S94" r:id="R07a7f30623824ce2"/>
    <hyperlink ref="V94" r:id="R8fd35cd518284051"/>
    <hyperlink ref="A95" r:id="R43efd5499f7f4bc7"/>
    <hyperlink ref="E95" r:id="Ra3732a874df24ba5"/>
    <hyperlink ref="A96" r:id="Rad9778adff8044ee"/>
    <hyperlink ref="E96" r:id="R3e84216dde95402d"/>
    <hyperlink ref="R96" r:id="R2402b20e9a634262"/>
    <hyperlink ref="S96" r:id="R7b2e4129ef7347dc"/>
    <hyperlink ref="T96" r:id="R47ae25646b764ae1"/>
    <hyperlink ref="V96" r:id="R886e96693cc14e12"/>
    <hyperlink ref="A97" r:id="R619f369c1c6a4e54"/>
    <hyperlink ref="E97" r:id="R0cd832d7fb344afe"/>
    <hyperlink ref="S97" r:id="Rf02db88af56c4aa1"/>
    <hyperlink ref="T97" r:id="R310b7265067e470e"/>
    <hyperlink ref="V97" r:id="R607ed3915021489d"/>
    <hyperlink ref="A98" r:id="R58f30b503a6c443b"/>
    <hyperlink ref="E98" r:id="R6f6e9cd27db54f7e"/>
    <hyperlink ref="S98" r:id="Rdfc9e382db2c4e91"/>
    <hyperlink ref="T98" r:id="Ra627669336fb4ce5"/>
    <hyperlink ref="V98" r:id="R3df71045e65a4038"/>
    <hyperlink ref="A99" r:id="R4f559f27006c42b3"/>
    <hyperlink ref="E99" r:id="Rb58c6ffff4994f5b"/>
    <hyperlink ref="S99" r:id="R565d42c2e77e483e"/>
    <hyperlink ref="T99" r:id="R6f57fb518ad64128"/>
    <hyperlink ref="V99" r:id="R434863e50c4d4388"/>
    <hyperlink ref="A100" r:id="Rcbec905fab6d43d9"/>
    <hyperlink ref="E100" r:id="R9735b0fb2143423b"/>
    <hyperlink ref="S100" r:id="R5706fd08ac6e4e7e"/>
    <hyperlink ref="T100" r:id="R024db40e80ce49f0"/>
    <hyperlink ref="V100" r:id="Rfc2e6188e6aa470d"/>
    <hyperlink ref="A101" r:id="Rac33bdc9c18f4c01"/>
    <hyperlink ref="E101" r:id="R6a2e2f3bcc3f48c2"/>
    <hyperlink ref="S101" r:id="R7ef77133c0994056"/>
    <hyperlink ref="T101" r:id="R7a24667d5a614192"/>
    <hyperlink ref="V101" r:id="R38c993986c854eba"/>
    <hyperlink ref="A102" r:id="R0eed1664eb9445fb"/>
    <hyperlink ref="E102" r:id="R27ef15a0cefe4974"/>
    <hyperlink ref="S102" r:id="R6816a336c608449a"/>
    <hyperlink ref="T102" r:id="R2bff3618242b4019"/>
    <hyperlink ref="V102" r:id="Ra4736a8beb004d09"/>
    <hyperlink ref="A103" r:id="R0df19205c4704590"/>
    <hyperlink ref="E103" r:id="R89092690e4fa43ae"/>
    <hyperlink ref="A104" r:id="R9e3faf5bc6fa4700"/>
    <hyperlink ref="E104" r:id="R38c60c950d0f4568"/>
    <hyperlink ref="T104" r:id="Rf55f0e63a3004d82"/>
    <hyperlink ref="A105" r:id="R68d049f7aaa74231"/>
    <hyperlink ref="E105" r:id="R22dc08395387474d"/>
    <hyperlink ref="S105" r:id="Rf056c1228210444f"/>
    <hyperlink ref="T105" r:id="R95edf98c4631465c"/>
    <hyperlink ref="V105" r:id="R7050060d37c646c5"/>
    <hyperlink ref="A106" r:id="R456878477de54de0"/>
    <hyperlink ref="E106" r:id="Rcebef373d1624fe6"/>
    <hyperlink ref="T106" r:id="Re227d42dceb34633"/>
    <hyperlink ref="A107" r:id="R19407f4fbeba4eb3"/>
    <hyperlink ref="E107" r:id="R334f7cb633d041ee"/>
    <hyperlink ref="T107" r:id="R70f36d3f9cc946c3"/>
    <hyperlink ref="A108" r:id="Re44794622d84478c"/>
    <hyperlink ref="E108" r:id="R473e78f424a54ad3"/>
    <hyperlink ref="Q108" r:id="Rff10ae0cc4bc4a8c"/>
    <hyperlink ref="S108" r:id="R1e7e16cf0e6c498a"/>
    <hyperlink ref="V108" r:id="Rf539531a520b4f1c"/>
    <hyperlink ref="A109" r:id="R2e4006872aa949e9"/>
    <hyperlink ref="E109" r:id="R15a3ed079b70415e"/>
    <hyperlink ref="Q109" r:id="R4a3dcba98ec34697"/>
    <hyperlink ref="R109" r:id="Raebbd74cc591443f"/>
    <hyperlink ref="S109" r:id="Rbb7ce0f931324dd3"/>
    <hyperlink ref="T109" r:id="R822ce1dfa93b4e37"/>
    <hyperlink ref="V109" r:id="R6ae990c635b74592"/>
    <hyperlink ref="A110" r:id="Rcabbe8966178416d"/>
    <hyperlink ref="E110" r:id="Re03b25cbc5c747e4"/>
    <hyperlink ref="Q110" r:id="Red552da631c244ad"/>
    <hyperlink ref="S110" r:id="R886632008f3e4878"/>
    <hyperlink ref="T110" r:id="Re19621916ec54497"/>
    <hyperlink ref="V110" r:id="R39d018a0027a441e"/>
    <hyperlink ref="A111" r:id="R71a17663b7b64873"/>
    <hyperlink ref="E111" r:id="Rc4ab4275fd05401e"/>
    <hyperlink ref="Q111" r:id="R36c7ca56015449b4"/>
    <hyperlink ref="S111" r:id="R2927df3f50a144b6"/>
    <hyperlink ref="T111" r:id="R49393dff7258447f"/>
    <hyperlink ref="V111" r:id="R222bb4193c7e4627"/>
    <hyperlink ref="A112" r:id="Rbf09e4fcffdc453a"/>
    <hyperlink ref="E112" r:id="R35d7eeeadc56428f"/>
    <hyperlink ref="Q112" r:id="R4500dd9a7e70463e"/>
    <hyperlink ref="S112" r:id="R6f599249e2ec4cb7"/>
    <hyperlink ref="T112" r:id="R511b66d2b9aa40d9"/>
    <hyperlink ref="V112" r:id="R25fa227354ab4a4b"/>
    <hyperlink ref="A113" r:id="R4c21c5d17c2e4393"/>
    <hyperlink ref="E113" r:id="R71320d38a22344a5"/>
    <hyperlink ref="Q113" r:id="R331141cb1926466d"/>
    <hyperlink ref="S113" r:id="R0518dce7ad7a46d5"/>
    <hyperlink ref="T113" r:id="Raf950c3a6f3d4c89"/>
    <hyperlink ref="V113" r:id="R328621263e8e49e8"/>
    <hyperlink ref="A114" r:id="Raf65fa5f24114490"/>
    <hyperlink ref="E114" r:id="Rc53387a914bf4747"/>
    <hyperlink ref="R114" r:id="R932fa40331b44648"/>
    <hyperlink ref="S114" r:id="R447aa251d78a486c"/>
    <hyperlink ref="T114" r:id="R3cd4d1a655e241c0"/>
    <hyperlink ref="V114" r:id="R142ace7b5e654073"/>
    <hyperlink ref="A115" r:id="Rdb597fdccc764086"/>
    <hyperlink ref="E115" r:id="R85efe46958ec4a09"/>
    <hyperlink ref="R115" r:id="R76cdbca4be0e46bf"/>
    <hyperlink ref="S115" r:id="R4be9a8e9e11e4fdb"/>
    <hyperlink ref="T115" r:id="R3e2c54c1017545cb"/>
    <hyperlink ref="V115" r:id="R17278f44a173419d"/>
    <hyperlink ref="A116" r:id="Rfff82b7d571140d5"/>
    <hyperlink ref="E116" r:id="Rcff1ea8b96e14075"/>
    <hyperlink ref="R116" r:id="Rafc776279f55468b"/>
    <hyperlink ref="S116" r:id="R198d93d90f0b4a43"/>
    <hyperlink ref="T116" r:id="Re4fee836c0d94131"/>
    <hyperlink ref="V116" r:id="Raa6e3449bf7541f5"/>
    <hyperlink ref="A117" r:id="R62ac3342096348b2"/>
    <hyperlink ref="E117" r:id="R5189bfa664a648d9"/>
    <hyperlink ref="S117" r:id="R063a525e168d4170"/>
    <hyperlink ref="T117" r:id="R7e279ba759684424"/>
    <hyperlink ref="V117" r:id="R270cf90c9ea446f0"/>
    <hyperlink ref="A118" r:id="R21215aeb6eb942b0"/>
    <hyperlink ref="E118" r:id="R59a06e17de014681"/>
    <hyperlink ref="R118" r:id="R4c770779f195439e"/>
    <hyperlink ref="S118" r:id="R429bdeec01ea43e8"/>
    <hyperlink ref="T118" r:id="R993fed9bc85c4ffe"/>
    <hyperlink ref="V118" r:id="Rf3c3d7232e2b4ab3"/>
    <hyperlink ref="A119" r:id="R0f4c85a387cd4c43"/>
    <hyperlink ref="E119" r:id="R580148a2cbdb43d6"/>
    <hyperlink ref="R119" r:id="R20537b5297e442cd"/>
    <hyperlink ref="S119" r:id="Rf27a691b57ee403f"/>
    <hyperlink ref="T119" r:id="R28ae3b3aa66f45e4"/>
    <hyperlink ref="V119" r:id="R7394606a00604b66"/>
    <hyperlink ref="E120" r:id="R255725227cdb4860"/>
    <hyperlink ref="S120" r:id="R467c7199173547cb"/>
    <hyperlink ref="T120" r:id="R24a4ec220ec141e5"/>
    <hyperlink ref="V120" r:id="R8b94b980d1274e6d"/>
    <hyperlink ref="A121" r:id="R0bcd1b333d714f95"/>
    <hyperlink ref="E121" r:id="R7899c6b148734ffa"/>
    <hyperlink ref="S121" r:id="R59bd5af8ba214d8e"/>
    <hyperlink ref="T121" r:id="R32c12360bac84477"/>
    <hyperlink ref="V121" r:id="R7b84c737300a47b6"/>
    <hyperlink ref="A122" r:id="R1b17253458544bac"/>
    <hyperlink ref="E122" r:id="Redbe6c48194043c3"/>
    <hyperlink ref="R122" r:id="R2ca3fbe022974b88"/>
    <hyperlink ref="S122" r:id="R54cbda5991c24436"/>
    <hyperlink ref="T122" r:id="R33afc7948cf14ac9"/>
    <hyperlink ref="V122" r:id="Rd6637868aefd4f21"/>
    <hyperlink ref="A123" r:id="R15fb7efce64f45cb"/>
    <hyperlink ref="E123" r:id="R2c51fe41406b4b75"/>
    <hyperlink ref="S123" r:id="Rfd59c8de8dcc4596"/>
    <hyperlink ref="T123" r:id="R89a85fd45b2e4ac5"/>
    <hyperlink ref="V123" r:id="Re0f7afc3ae134712"/>
    <hyperlink ref="A124" r:id="R045cae2b94c34c22"/>
    <hyperlink ref="E124" r:id="R7a750cff770e4b2c"/>
    <hyperlink ref="S124" r:id="R46bb8544119f4226"/>
    <hyperlink ref="T124" r:id="Ra450a539890543e2"/>
    <hyperlink ref="V124" r:id="Rd6b72fdb55fb404b"/>
    <hyperlink ref="A125" r:id="R6b44f3162d8b4600"/>
    <hyperlink ref="E125" r:id="R47074a369ad64a87"/>
    <hyperlink ref="S125" r:id="Rbb889b2946c64b90"/>
    <hyperlink ref="T125" r:id="R1eebee080bcf465f"/>
    <hyperlink ref="V125" r:id="R6fb62b85476d4d54"/>
    <hyperlink ref="A126" r:id="Rc4b84d91519d4223"/>
    <hyperlink ref="E126" r:id="Rbcd9962cae254cc1"/>
    <hyperlink ref="S126" r:id="R67a29ddb81d0457f"/>
    <hyperlink ref="T126" r:id="R075ce11c34174040"/>
    <hyperlink ref="V126" r:id="R1ada93fd20f14071"/>
    <hyperlink ref="A127" r:id="R821d99d510164334"/>
    <hyperlink ref="E127" r:id="Rb3094337fd6f40b0"/>
    <hyperlink ref="A128" r:id="R553c1507bfc74fe2"/>
    <hyperlink ref="E128" r:id="R3c89fe7146734b75"/>
    <hyperlink ref="T128" r:id="R49bfcc18e55348aa"/>
    <hyperlink ref="A129" r:id="Rc11442644fce49f0"/>
    <hyperlink ref="E129" r:id="R69b5fc81cb9047ff"/>
    <hyperlink ref="T129" r:id="R4d83ead779764cab"/>
    <hyperlink ref="A130" r:id="R8fa53a54def9447a"/>
    <hyperlink ref="E130" r:id="R5f89a239904d4405"/>
    <hyperlink ref="A131" r:id="Rdb8d10d62a164133"/>
    <hyperlink ref="E131" r:id="R46c67b0a6c274e80"/>
    <hyperlink ref="S131" r:id="R687cd14b7c484ad6"/>
    <hyperlink ref="T131" r:id="R078ae1976acf4507"/>
    <hyperlink ref="A132" r:id="Rbc1c453c6a594788"/>
    <hyperlink ref="E132" r:id="R2c329c1bbe344a16"/>
    <hyperlink ref="S132" r:id="R2198766a9c484bd3"/>
    <hyperlink ref="T132" r:id="R8ded7add539b449f"/>
    <hyperlink ref="V132" r:id="Rd12f3ad48eba43df"/>
    <hyperlink ref="A133" r:id="R473d3372e9224ee0"/>
    <hyperlink ref="E133" r:id="R4261161578a84283"/>
    <hyperlink ref="A134" r:id="R0076b7da81ce4046"/>
    <hyperlink ref="E134" r:id="R8251ae26fd55471b"/>
    <hyperlink ref="S134" r:id="R77b32b883864437c"/>
    <hyperlink ref="T134" r:id="R0cec1e14db1d407b"/>
    <hyperlink ref="V134" r:id="R87c20486ea1948ad"/>
    <hyperlink ref="A135" r:id="R654890a915044c50"/>
    <hyperlink ref="E135" r:id="Rc69535b171e44734"/>
    <hyperlink ref="S135" r:id="R37ec0ea47d234cda"/>
    <hyperlink ref="T135" r:id="R092b952eadce45c2"/>
    <hyperlink ref="V135" r:id="R6635f460ed1e4e8f"/>
    <hyperlink ref="A136" r:id="R676649116a394694"/>
    <hyperlink ref="E136" r:id="Rf3c17feb5ab14873"/>
    <hyperlink ref="S136" r:id="Rb45c70946081458a"/>
    <hyperlink ref="T136" r:id="R4da4a35e4ea54fd2"/>
    <hyperlink ref="A137" r:id="R42563773be904cc2"/>
    <hyperlink ref="E137" r:id="R6bcd0fc0b1a74b92"/>
    <hyperlink ref="A138" r:id="R9472ca8762bb430d"/>
    <hyperlink ref="E138" r:id="Rb0be4d01599d4342"/>
    <hyperlink ref="S138" r:id="R3ed654af27024f48"/>
    <hyperlink ref="T138" r:id="R5ce3de2da85346e6"/>
    <hyperlink ref="V138" r:id="Rfe4b6fc868e0444a"/>
    <hyperlink ref="A139" r:id="Rda54eac0d43546fd"/>
    <hyperlink ref="E139" r:id="Ra8d0b6d102d347c2"/>
    <hyperlink ref="T139" r:id="Rbfa73c42b40d42a2"/>
    <hyperlink ref="A140" r:id="Rc5e69e60c3f5433f"/>
    <hyperlink ref="E140" r:id="R1bb71f3acde64aca"/>
    <hyperlink ref="A141" r:id="R598f790759ff40ec"/>
    <hyperlink ref="E141" r:id="Rcb63c7d4d9b546d6"/>
    <hyperlink ref="S141" r:id="R29c4f04b8a2a4483"/>
    <hyperlink ref="T141" r:id="R36673bf574694acc"/>
    <hyperlink ref="V141" r:id="R77f25fa76e5448e5"/>
    <hyperlink ref="A142" r:id="R64fac3913d9146b2"/>
    <hyperlink ref="E142" r:id="R61ceb4dbb2af41d1"/>
    <hyperlink ref="S142" r:id="Re077ac2938ab4601"/>
    <hyperlink ref="T142" r:id="Rb1cd32f297dd4dc4"/>
    <hyperlink ref="V142" r:id="R4555a7ae4b2842b7"/>
    <hyperlink ref="A143" r:id="R63809a5bbe8d48d7"/>
    <hyperlink ref="E143" r:id="Rb722262226594d6f"/>
    <hyperlink ref="S143" r:id="R1396bdee913643a1"/>
    <hyperlink ref="T143" r:id="R2c8a03fabebf4236"/>
    <hyperlink ref="V143" r:id="R2122d20aa8384844"/>
    <hyperlink ref="A144" r:id="R3b0dbd35ae2b44ef"/>
    <hyperlink ref="E144" r:id="R4be1363a71f449eb"/>
    <hyperlink ref="A145" r:id="Rf36d87db580c4c18"/>
    <hyperlink ref="E145" r:id="Rbf6e051ad8a14cad"/>
    <hyperlink ref="S145" r:id="R6dff7576a3074e0b"/>
    <hyperlink ref="T145" r:id="Rac655ff391544d5a"/>
    <hyperlink ref="V145" r:id="R258621588e094927"/>
    <hyperlink ref="A146" r:id="R56aca4cdad8a4c11"/>
    <hyperlink ref="E146" r:id="R56e269b267144075"/>
    <hyperlink ref="S146" r:id="R5ff3469c29d24450"/>
    <hyperlink ref="T146" r:id="R5af3e90de9de491f"/>
    <hyperlink ref="V146" r:id="R6041415844214e9a"/>
    <hyperlink ref="A147" r:id="Rd2dcab5d7a994288"/>
    <hyperlink ref="E147" r:id="Rc2718591a3be4b64"/>
    <hyperlink ref="A148" r:id="R6ea385c9c79a4607"/>
    <hyperlink ref="E148" r:id="R75eedbc02a2f4ef4"/>
    <hyperlink ref="T148" r:id="R51e7cc474d2c426b"/>
    <hyperlink ref="A149" r:id="R6fd110fb03544aab"/>
    <hyperlink ref="E149" r:id="R734b85e6867d429e"/>
    <hyperlink ref="A150" r:id="R93b184c6acaf4620"/>
    <hyperlink ref="E150" r:id="R5c2bc11cd77f4823"/>
    <hyperlink ref="A151" r:id="Ree1efcea88224c7e"/>
    <hyperlink ref="E151" r:id="Rb359f177154447c1"/>
    <hyperlink ref="S151" r:id="R792b0c5b623f4f5b"/>
    <hyperlink ref="T151" r:id="R467752a966cd4b13"/>
    <hyperlink ref="V151" r:id="R8e1617647ad54164"/>
    <hyperlink ref="A152" r:id="R9cfaa292320741bc"/>
    <hyperlink ref="E152" r:id="R1c72714b006f4fca"/>
    <hyperlink ref="S152" r:id="Rdd657246032f46c9"/>
    <hyperlink ref="T152" r:id="R2c06c457954c4a4f"/>
    <hyperlink ref="A153" r:id="Rd25740c278e7435c"/>
    <hyperlink ref="E153" r:id="R87259687dfe84f51"/>
    <hyperlink ref="S153" r:id="R51d47239f28e4090"/>
    <hyperlink ref="T153" r:id="Rdac4008d44ba4542"/>
    <hyperlink ref="A154" r:id="R0885ed28b1054b1b"/>
    <hyperlink ref="E154" r:id="R7c7cb738c38b471d"/>
    <hyperlink ref="S154" r:id="R1cf93e67839e43cf"/>
    <hyperlink ref="T154" r:id="R5319dc4067534a0e"/>
    <hyperlink ref="A155" r:id="R68b8a2b5b302443d"/>
    <hyperlink ref="E155" r:id="R7d0f178922ed4fd3"/>
    <hyperlink ref="S155" r:id="Rd1fb48c327b44c12"/>
    <hyperlink ref="T155" r:id="R5753e1e2df354560"/>
    <hyperlink ref="A156" r:id="Ra5289461fb4344e5"/>
    <hyperlink ref="E156" r:id="R613a23cb66d04164"/>
    <hyperlink ref="S156" r:id="R82b14a2dbc264b8e"/>
    <hyperlink ref="T156" r:id="Rbead3884f17b4018"/>
    <hyperlink ref="A157" r:id="Rab2d9fc404c14412"/>
    <hyperlink ref="E157" r:id="R3c7228c40fcd4676"/>
    <hyperlink ref="S157" r:id="Rc40f1e355f0c41ff"/>
    <hyperlink ref="A158" r:id="R276ca48e59b241d3"/>
    <hyperlink ref="E158" r:id="R7c7b88e95f1840f7"/>
    <hyperlink ref="S158" r:id="R23b8ba44febf4f67"/>
    <hyperlink ref="A159" r:id="R43313f51ba214470"/>
    <hyperlink ref="E159" r:id="Rf6e04dbe26fe43b9"/>
    <hyperlink ref="S159" r:id="R358b273f70cd4184"/>
    <hyperlink ref="A160" r:id="Rf9bbd84fcc4b4ac7"/>
    <hyperlink ref="E160" r:id="R0fa2670cecab424d"/>
    <hyperlink ref="S160" r:id="R44f38cd17cc945d5"/>
    <hyperlink ref="A161" r:id="Rbc47d9b8f7da4ec4"/>
    <hyperlink ref="E161" r:id="R28d7e6164fa34a57"/>
    <hyperlink ref="S161" r:id="R603ba932396e43c0"/>
    <hyperlink ref="V161" r:id="R2d979e5eb84746b3"/>
    <hyperlink ref="A162" r:id="R591b85eb27374ae7"/>
    <hyperlink ref="E162" r:id="R65b6481e93274011"/>
    <hyperlink ref="S162" r:id="Re22db02314f64473"/>
    <hyperlink ref="T162" r:id="R9ac7c05675de43ee"/>
    <hyperlink ref="V162" r:id="R82dfe9c43b174759"/>
    <hyperlink ref="A163" r:id="R9f2ec616a0da4857"/>
    <hyperlink ref="E163" r:id="Rd96f811368074fc2"/>
    <hyperlink ref="S163" r:id="R02742cbd41a04e36"/>
    <hyperlink ref="A164" r:id="Rad5a7c140c1545ff"/>
    <hyperlink ref="E164" r:id="R7ebda575973e422d"/>
    <hyperlink ref="R164" r:id="Rd0fce6defdf14454"/>
    <hyperlink ref="S164" r:id="R56b861e8b77c4e40"/>
    <hyperlink ref="A165" r:id="R67b0d6c15df448b9"/>
    <hyperlink ref="E165" r:id="R705939e3d96042fe"/>
    <hyperlink ref="S165" r:id="R6aa4c36687234294"/>
    <hyperlink ref="V165" r:id="R0dc766ae322349bd"/>
    <hyperlink ref="A166" r:id="R9e8680ffe6b44bf9"/>
    <hyperlink ref="E166" r:id="R1a30583cf9fb4628"/>
    <hyperlink ref="R166" r:id="Rf7fe2bcb53ab442a"/>
    <hyperlink ref="S166" r:id="R8accf21566f44920"/>
    <hyperlink ref="T166" r:id="Re960d673462e480e"/>
    <hyperlink ref="V166" r:id="R3f60221bb8d44996"/>
    <hyperlink ref="A167" r:id="R0e3b3df9c21c4b15"/>
    <hyperlink ref="E167" r:id="R4ec4202ea1984ed6"/>
    <hyperlink ref="R167" r:id="R476ea0e4cbc545c1"/>
    <hyperlink ref="S167" r:id="Rfbf3454b935c4cad"/>
    <hyperlink ref="T167" r:id="Rd10b9fab7acb47de"/>
    <hyperlink ref="V167" r:id="R4c74515967ad498c"/>
    <hyperlink ref="A168" r:id="Rdc3d36b5c1744ae7"/>
    <hyperlink ref="E168" r:id="R7fc43fc5e6184b38"/>
    <hyperlink ref="S168" r:id="R015a00fa2ee34df2"/>
    <hyperlink ref="V168" r:id="R6a53f32887f24be3"/>
    <hyperlink ref="A169" r:id="Rbd4772f4ae124e9c"/>
    <hyperlink ref="E169" r:id="R4dc8d287ae2643ce"/>
    <hyperlink ref="S169" r:id="R8800a27841ac4de9"/>
    <hyperlink ref="T169" r:id="Ra61a9a0a3ba640b4"/>
    <hyperlink ref="A170" r:id="Ra4f4d6d016504f60"/>
    <hyperlink ref="E170" r:id="Rfb2dcee4045a43b4"/>
    <hyperlink ref="S170" r:id="R40680fd37d8f4983"/>
    <hyperlink ref="V170" r:id="Re06e5062a76a4707"/>
    <hyperlink ref="A171" r:id="Rd8f0ca922b844596"/>
    <hyperlink ref="E171" r:id="R49730954fcc440df"/>
    <hyperlink ref="S171" r:id="R9429de36b5bf43f3"/>
    <hyperlink ref="T171" r:id="Ra872782245cb4afa"/>
    <hyperlink ref="V171" r:id="R535e6a4c90194264"/>
    <hyperlink ref="A172" r:id="Ra6a3faa696f14ec1"/>
    <hyperlink ref="E172" r:id="Rc226c79ab4a94359"/>
    <hyperlink ref="S172" r:id="R26fd028537b94286"/>
    <hyperlink ref="T172" r:id="R11a239d2a38e4526"/>
    <hyperlink ref="V172" r:id="R606ac20142704da3"/>
    <hyperlink ref="A173" r:id="R2f0b0be7299a40c7"/>
    <hyperlink ref="E173" r:id="R8e609361171a45ca"/>
    <hyperlink ref="S173" r:id="Rb85c2921e6e94ecb"/>
    <hyperlink ref="T173" r:id="Ra58ba606d5c24c06"/>
    <hyperlink ref="V173" r:id="Re549a95484a7488c"/>
    <hyperlink ref="A174" r:id="Rcd6e9c141ba647e6"/>
    <hyperlink ref="E174" r:id="Rc2b0879d78884528"/>
    <hyperlink ref="S174" r:id="Rab0b4047516f4df4"/>
    <hyperlink ref="T174" r:id="Rbb5eac665391441f"/>
    <hyperlink ref="V174" r:id="Rd77f5f5bac1f4148"/>
    <hyperlink ref="A175" r:id="R4a6f8bff17be429e"/>
    <hyperlink ref="E175" r:id="R660d9bea0453453d"/>
    <hyperlink ref="S175" r:id="R64bb073fd5554edb"/>
    <hyperlink ref="V175" r:id="R86bb725f21504a39"/>
    <hyperlink ref="A176" r:id="Rf4773175d5d84b14"/>
    <hyperlink ref="E176" r:id="R55de169aaaca482c"/>
    <hyperlink ref="S176" r:id="Re768d9349e9f4fa9"/>
    <hyperlink ref="V176" r:id="Rc8eaaa90b9bb4b31"/>
    <hyperlink ref="A177" r:id="Rc42fefdbc01f4bc5"/>
    <hyperlink ref="E177" r:id="Re5ad6bc12b634c76"/>
    <hyperlink ref="S177" r:id="R6d1ac91faa894371"/>
    <hyperlink ref="T177" r:id="R67134c2509ca4940"/>
    <hyperlink ref="V177" r:id="Rfeefc75f31d24b91"/>
    <hyperlink ref="A178" r:id="Rd6e7f3d42e5e4782"/>
    <hyperlink ref="E178" r:id="R7f6c591fa3004bfe"/>
    <hyperlink ref="S178" r:id="R2d8c0643457349a7"/>
    <hyperlink ref="T178" r:id="R69c9f1cccc8a4593"/>
    <hyperlink ref="A179" r:id="Re05d075a2ea348b3"/>
    <hyperlink ref="E179" r:id="Rf60ff9a5cdf94beb"/>
    <hyperlink ref="S179" r:id="Ra65c8d7c02cd4b70"/>
    <hyperlink ref="T179" r:id="R4bd628325d27488e"/>
    <hyperlink ref="A180" r:id="Rd5719fa8d1864477"/>
    <hyperlink ref="E180" r:id="R90c9dbd78c3e49c7"/>
    <hyperlink ref="S180" r:id="R6491f7bd31464318"/>
    <hyperlink ref="T180" r:id="Rc266d52b91524148"/>
    <hyperlink ref="V180" r:id="R58534e329d334492"/>
    <hyperlink ref="A181" r:id="R11fc7bf10367420b"/>
    <hyperlink ref="E181" r:id="Rf1908fb38e6e491f"/>
    <hyperlink ref="S181" r:id="R67f533e8e3054c08"/>
    <hyperlink ref="T181" r:id="Rcbb29ba01e9649ce"/>
    <hyperlink ref="V181" r:id="R6b5fc93dc0af42ce"/>
    <hyperlink ref="A182" r:id="R678e37d431834d7d"/>
    <hyperlink ref="E182" r:id="Re06dbd72d935472f"/>
    <hyperlink ref="S182" r:id="R4fe06853945546a9"/>
    <hyperlink ref="V182" r:id="R1d823fcf0cfb4344"/>
    <hyperlink ref="A183" r:id="Ra26d7528c1a14b62"/>
    <hyperlink ref="E183" r:id="R05ab2496fa2d4e2f"/>
    <hyperlink ref="S183" r:id="R47aa085390834e6f"/>
    <hyperlink ref="T183" r:id="R763622dbfbbb4044"/>
    <hyperlink ref="V183" r:id="R7f3155cdf0684bd3"/>
    <hyperlink ref="A184" r:id="Rf4b973a61d2143a1"/>
    <hyperlink ref="E184" r:id="R295430e2f8b343e1"/>
    <hyperlink ref="S184" r:id="R412504c143514f39"/>
    <hyperlink ref="V184" r:id="R06c097c081994bb0"/>
    <hyperlink ref="A185" r:id="R7b257c14031f4796"/>
    <hyperlink ref="E185" r:id="R15629dda29ce4b9e"/>
    <hyperlink ref="S185" r:id="R1338fbd97c284feb"/>
    <hyperlink ref="V185" r:id="R4766ef189236404c"/>
    <hyperlink ref="A186" r:id="Rfa9186f1b36e43de"/>
    <hyperlink ref="E186" r:id="R513f8ac1afa84976"/>
    <hyperlink ref="S186" r:id="Rc87078d3ca06422f"/>
    <hyperlink ref="V186" r:id="R0fcde7d1894a4269"/>
    <hyperlink ref="A187" r:id="R587ed0c75b4c4e8f"/>
    <hyperlink ref="E187" r:id="Rd815174ae1a74f98"/>
    <hyperlink ref="S187" r:id="Re59c1dd16e5a44c0"/>
    <hyperlink ref="V187" r:id="R122e7e59c48649ac"/>
    <hyperlink ref="A188" r:id="R103cd76ae73b41dd"/>
    <hyperlink ref="E188" r:id="Rd5cd2640975845a7"/>
    <hyperlink ref="S188" r:id="R0ece48fc962c4913"/>
    <hyperlink ref="T188" r:id="Ra8ec42c628144ce1"/>
    <hyperlink ref="V188" r:id="R9dc8f177544d4c81"/>
    <hyperlink ref="A189" r:id="R3fc74e87f42745d5"/>
    <hyperlink ref="E189" r:id="R1112ffa5ec3b4478"/>
    <hyperlink ref="S189" r:id="R609406257ff543ab"/>
    <hyperlink ref="V189" r:id="R5c37845bc77e409b"/>
    <hyperlink ref="A190" r:id="Rc11f651cfcee4258"/>
    <hyperlink ref="E190" r:id="R14dc3dd347aa4c2e"/>
    <hyperlink ref="R190" r:id="R41d5f10d20704ee4"/>
    <hyperlink ref="S190" r:id="Rfc9365fb659c495b"/>
    <hyperlink ref="T190" r:id="R91282e5b54d24f1e"/>
    <hyperlink ref="V190" r:id="Rfcaa4feb38ae4145"/>
    <hyperlink ref="A191" r:id="R2c1f1a4f80ef4327"/>
    <hyperlink ref="E191" r:id="R2f35d79bf7d64729"/>
    <hyperlink ref="R191" r:id="R83d128aeca754001"/>
    <hyperlink ref="S191" r:id="Ra32c6a6b25154964"/>
    <hyperlink ref="T191" r:id="R40819684aa2c4c14"/>
    <hyperlink ref="V191" r:id="R28e10d93d09045cc"/>
    <hyperlink ref="A192" r:id="R4e5182ce6b7f4145"/>
    <hyperlink ref="E192" r:id="R0553e68072774b11"/>
    <hyperlink ref="S192" r:id="R7f7b265d539040a6"/>
    <hyperlink ref="T192" r:id="Rd0ad82d90bb8491f"/>
    <hyperlink ref="V192" r:id="R92922e2cd4f04494"/>
    <hyperlink ref="A193" r:id="Rb8e756e7b06142b6"/>
    <hyperlink ref="E193" r:id="Re91fc15b45484e2e"/>
    <hyperlink ref="R193" r:id="Rc59827734f7e444b"/>
    <hyperlink ref="S193" r:id="Re7d26b1e3b974e46"/>
    <hyperlink ref="T193" r:id="R9535f95d7a02416c"/>
    <hyperlink ref="V193" r:id="R11cc7a14d79d4502"/>
    <hyperlink ref="A194" r:id="Rda246abe03e14765"/>
    <hyperlink ref="E194" r:id="R76b35ad103914376"/>
    <hyperlink ref="S194" r:id="Rbec8e889bed24106"/>
    <hyperlink ref="V194" r:id="Re57fcf270bda4481"/>
    <hyperlink ref="A195" r:id="Rcf21751c40734b4e"/>
    <hyperlink ref="E195" r:id="R3f220c71822d41f8"/>
    <hyperlink ref="S195" r:id="Rfb910e6eece94a9e"/>
    <hyperlink ref="T195" r:id="Ra6239d15b8ea421f"/>
    <hyperlink ref="V195" r:id="Rf6c4ac40be274c33"/>
    <hyperlink ref="A196" r:id="R3102260334ce404d"/>
    <hyperlink ref="E196" r:id="R5896134bcdd24a3e"/>
    <hyperlink ref="R196" r:id="R34c50afa048c486e"/>
    <hyperlink ref="S196" r:id="R9420159b10a646ac"/>
    <hyperlink ref="V196" r:id="R93dc57b3c59a40be"/>
    <hyperlink ref="A197" r:id="R3d76543ddc8b4237"/>
    <hyperlink ref="E197" r:id="R518b721c42ff41f8"/>
    <hyperlink ref="S197" r:id="Rf8c9ada2db9b40b9"/>
    <hyperlink ref="V197" r:id="R756a3afa5402455b"/>
    <hyperlink ref="A198" r:id="R09e65a7f515e4d99"/>
    <hyperlink ref="E198" r:id="R69ed431292de4222"/>
    <hyperlink ref="S198" r:id="R0d336bb8e2bc4a36"/>
    <hyperlink ref="T198" r:id="R0bf164a718334ac3"/>
    <hyperlink ref="V198" r:id="Rf09456d58a0c48e6"/>
    <hyperlink ref="A199" r:id="R555e626d6a2a4d5d"/>
    <hyperlink ref="E199" r:id="R4247275f38614fd0"/>
    <hyperlink ref="S199" r:id="Rbfffdea64bcf4583"/>
    <hyperlink ref="T199" r:id="Rf683b1eda0674a8d"/>
    <hyperlink ref="V199" r:id="R3644bb49a39f4d54"/>
    <hyperlink ref="A200" r:id="Ra084795a37a84f46"/>
    <hyperlink ref="E200" r:id="Red913d9c98b3449d"/>
    <hyperlink ref="S200" r:id="R69a2772e97e74123"/>
    <hyperlink ref="T200" r:id="R3eb43f7fcde2434b"/>
    <hyperlink ref="V200" r:id="R4c1a972058e549b9"/>
    <hyperlink ref="A201" r:id="R1059edb3644a49df"/>
    <hyperlink ref="E201" r:id="R5c2dbd6ac80b4c50"/>
    <hyperlink ref="S201" r:id="R86e83d9ab3594628"/>
    <hyperlink ref="V201" r:id="R7457c305e0c7403d"/>
    <hyperlink ref="A202" r:id="Re23c2f6a26204395"/>
    <hyperlink ref="E202" r:id="R650e577162ad48af"/>
    <hyperlink ref="S202" r:id="R735e7950cb2f48b7"/>
    <hyperlink ref="T202" r:id="R20729cb606a74959"/>
    <hyperlink ref="V202" r:id="R2938aa6aad0848e9"/>
    <hyperlink ref="A203" r:id="Rc6a2063334034122"/>
    <hyperlink ref="E203" r:id="Ra76baa35b8964434"/>
    <hyperlink ref="S203" r:id="Rd35c4fc594234c8d"/>
    <hyperlink ref="T203" r:id="Rdece0a68d8524f7e"/>
    <hyperlink ref="V203" r:id="R85d956d3171f44de"/>
    <hyperlink ref="A204" r:id="Rec8a3bf3e6da42d0"/>
    <hyperlink ref="E204" r:id="R4f1b8edc0d1b4ba4"/>
    <hyperlink ref="S204" r:id="R8c1b7c21764c4a9a"/>
    <hyperlink ref="T204" r:id="R89026f2ff7bf4c57"/>
    <hyperlink ref="V204" r:id="Rdb466a5680e44759"/>
    <hyperlink ref="A205" r:id="Rbc94bf2350044a3d"/>
    <hyperlink ref="E205" r:id="R8d4a5eddd8164ce4"/>
    <hyperlink ref="S205" r:id="R88f890005c184a26"/>
    <hyperlink ref="A206" r:id="Ra138cbe8e86f4ea5"/>
    <hyperlink ref="E206" r:id="R3d487fd69e1e4f14"/>
    <hyperlink ref="R206" r:id="Rb730b0357a844a0d"/>
    <hyperlink ref="S206" r:id="R8665f9a3db5c4b4e"/>
    <hyperlink ref="T206" r:id="R1b30a15868644599"/>
    <hyperlink ref="V206" r:id="R59321432292e4b47"/>
    <hyperlink ref="E207" r:id="R9dea56b2b0854690"/>
    <hyperlink ref="S207" r:id="R493ec0c0e9ae4503"/>
    <hyperlink ref="T207" r:id="Rd1b38933e1714ac6"/>
    <hyperlink ref="V207" r:id="R1ba97118ef2b4e69"/>
    <hyperlink ref="A208" r:id="Rf51bb3d601064fb7"/>
    <hyperlink ref="E208" r:id="R6878822dd335424c"/>
    <hyperlink ref="A209" r:id="R7e5734f182e54eeb"/>
    <hyperlink ref="E209" r:id="Rdd76551ca38d46cd"/>
    <hyperlink ref="S209" r:id="Rfc06b24b99484690"/>
    <hyperlink ref="T209" r:id="R95ab603612e24002"/>
    <hyperlink ref="V209" r:id="Rd0b6d84372f44181"/>
    <hyperlink ref="E210" r:id="Ra41e1f901c064e65"/>
    <hyperlink ref="S210" r:id="Rbf0fcc45c9ed409a"/>
    <hyperlink ref="T210" r:id="R268b3cb3939e4496"/>
    <hyperlink ref="V210" r:id="R6b02eb6eca344ef7"/>
    <hyperlink ref="A211" r:id="Re8d734a7ffb74bee"/>
    <hyperlink ref="E211" r:id="R7ed200b38b9648ce"/>
    <hyperlink ref="A212" r:id="R98f7cf0b16f846e1"/>
    <hyperlink ref="E212" r:id="R5a5c8498da534dfc"/>
    <hyperlink ref="R212" r:id="R73133e8b3c1b4add"/>
    <hyperlink ref="S212" r:id="R0dbc94cb430f4010"/>
    <hyperlink ref="T212" r:id="Rdcbeebcac5eb4a96"/>
    <hyperlink ref="V212" r:id="R0b946a0716d8456b"/>
    <hyperlink ref="A213" r:id="Rbb1bd9df01224f65"/>
    <hyperlink ref="E213" r:id="R91c5b9e422074a9a"/>
    <hyperlink ref="R213" r:id="Rd7269ba355b64626"/>
    <hyperlink ref="S213" r:id="Rfb678fab67bd47b0"/>
    <hyperlink ref="T213" r:id="R7b3428a6f91d49ca"/>
    <hyperlink ref="V213" r:id="R17e4f10b439740b8"/>
    <hyperlink ref="A214" r:id="Rfeb7da814f0f4391"/>
    <hyperlink ref="E214" r:id="Rbf23b0d0083f4a9f"/>
    <hyperlink ref="R214" r:id="Rbf36bb3cfb1d48b6"/>
    <hyperlink ref="S214" r:id="Rdd3954a580104120"/>
    <hyperlink ref="T214" r:id="R20013c5cc4a040b9"/>
    <hyperlink ref="V214" r:id="Rcbb97edd014f4d88"/>
    <hyperlink ref="A215" r:id="R1bb2c1ce68da4478"/>
    <hyperlink ref="E215" r:id="Rd747143555114170"/>
    <hyperlink ref="S215" r:id="R941411c305a349c5"/>
    <hyperlink ref="T215" r:id="R0a9de2b5a95844e0"/>
    <hyperlink ref="V215" r:id="R543f497044594997"/>
    <hyperlink ref="A216" r:id="Re1b6e2e783b7459f"/>
    <hyperlink ref="E216" r:id="R0bf78a2411b44fbf"/>
    <hyperlink ref="R216" r:id="R6a1bec53fcac4530"/>
    <hyperlink ref="A217" r:id="Rfd6bce6c6dd34973"/>
    <hyperlink ref="E217" r:id="Rfbd0d1336cbc4f27"/>
    <hyperlink ref="S217" r:id="R63b6f0945b764c40"/>
    <hyperlink ref="T217" r:id="Rf83a7090abb447c0"/>
    <hyperlink ref="V217" r:id="R19606a9d50f04186"/>
    <hyperlink ref="A218" r:id="Rea1c8780c3554ced"/>
    <hyperlink ref="E218" r:id="R1256f257bca24c22"/>
    <hyperlink ref="S218" r:id="R252c084486de4197"/>
    <hyperlink ref="T218" r:id="R1a8e7cd680fa454a"/>
    <hyperlink ref="V218" r:id="Rd1cc7e35523349e9"/>
    <hyperlink ref="A219" r:id="R7a921403bc9c48d0"/>
    <hyperlink ref="E219" r:id="R55031258d9ee44fd"/>
    <hyperlink ref="R219" r:id="R3c4ea60329b94205"/>
    <hyperlink ref="S219" r:id="R54f8533c7ad74ede"/>
    <hyperlink ref="T219" r:id="R8a3b1a3e135b46a6"/>
    <hyperlink ref="V219" r:id="Rb5149fbf5fdc4145"/>
    <hyperlink ref="A220" r:id="R7b35bc99c9f9477c"/>
    <hyperlink ref="E220" r:id="R6f07560820d44ae9"/>
    <hyperlink ref="R220" r:id="Rcc6e08dd454a449c"/>
    <hyperlink ref="S220" r:id="R7abb74de9c344817"/>
    <hyperlink ref="T220" r:id="R68aadcef7d25488c"/>
    <hyperlink ref="V220" r:id="R881531124d0d4dac"/>
    <hyperlink ref="A221" r:id="Rbcb55f6db38c4b83"/>
    <hyperlink ref="E221" r:id="R4372146ec2354b2f"/>
    <hyperlink ref="A222" r:id="R46a6e004cdfd4a7a"/>
    <hyperlink ref="E222" r:id="R3dd5d9c5f9444174"/>
    <hyperlink ref="R222" r:id="Re8855b84a05e40ad"/>
    <hyperlink ref="S222" r:id="R03e9254513b644c6"/>
    <hyperlink ref="T222" r:id="Rb61c514185cf48ee"/>
    <hyperlink ref="V222" r:id="R9f505593f0924677"/>
    <hyperlink ref="A223" r:id="Re4c286eeb4d5437a"/>
    <hyperlink ref="E223" r:id="Rccf64ee122784a02"/>
    <hyperlink ref="A224" r:id="R5482a606fd304c5e"/>
    <hyperlink ref="E224" r:id="Rcbdcca5d377d4b11"/>
    <hyperlink ref="Q224" r:id="R88799145f0df400a"/>
    <hyperlink ref="R224" r:id="R9a26d89550c64eb6"/>
    <hyperlink ref="S224" r:id="R53d082075f02448c"/>
    <hyperlink ref="T224" r:id="R137b44461a8546ee"/>
    <hyperlink ref="V224" r:id="R23e944fd641f4fee"/>
    <hyperlink ref="A225" r:id="Ref44e3110b05423d"/>
    <hyperlink ref="E225" r:id="R1ca3f484da7145e2"/>
    <hyperlink ref="R225" r:id="R141fb45600fd4ca4"/>
    <hyperlink ref="A226" r:id="Rf71a0a2d12474583"/>
    <hyperlink ref="E226" r:id="R1afd0ab8333243fa"/>
    <hyperlink ref="S226" r:id="Recc152ec00db4420"/>
    <hyperlink ref="T226" r:id="R09d64e7abdb847b5"/>
    <hyperlink ref="V226" r:id="Ra2198f0a171e42b0"/>
    <hyperlink ref="A227" r:id="R2b4d3179136c48c3"/>
    <hyperlink ref="E227" r:id="Rdcc6f9119e3c40b7"/>
    <hyperlink ref="S227" r:id="Rf042dfa0a77247b7"/>
    <hyperlink ref="T227" r:id="R3e42af36d95946c7"/>
    <hyperlink ref="V227" r:id="Rfb496bb030d94cb7"/>
    <hyperlink ref="A228" r:id="R0b7bf9d7783445a4"/>
    <hyperlink ref="E228" r:id="Rce6d653b0d364c3f"/>
    <hyperlink ref="S228" r:id="R2b11fb0b1e9e4c04"/>
    <hyperlink ref="T228" r:id="Rd8f7edee947d4ca5"/>
    <hyperlink ref="V228" r:id="Rf583a8bbad134524"/>
    <hyperlink ref="A229" r:id="R8ad378a79ce34b13"/>
    <hyperlink ref="E229" r:id="R41ff22eb944a401e"/>
    <hyperlink ref="S229" r:id="R522d4652a9fb45ca"/>
    <hyperlink ref="T229" r:id="Rbaa26aea673141c7"/>
    <hyperlink ref="V229" r:id="R64d457e731fa4cba"/>
    <hyperlink ref="A230" r:id="R96866ce8f1c84e31"/>
    <hyperlink ref="E230" r:id="Ra35e39b2f6ad43cf"/>
    <hyperlink ref="V230" r:id="R65268f130e5e4e8f"/>
    <hyperlink ref="A231" r:id="Rd2fd914e265c4462"/>
    <hyperlink ref="E231" r:id="R82ff02465186471a"/>
    <hyperlink ref="V231" r:id="R24d14119278c4442"/>
    <hyperlink ref="A232" r:id="R01cc1605d74945f0"/>
    <hyperlink ref="E232" r:id="R45ec0c8538654d52"/>
    <hyperlink ref="V232" r:id="R7112f41ab44045db"/>
    <hyperlink ref="A233" r:id="R54e797d474504115"/>
    <hyperlink ref="E233" r:id="R466da8b5dd964f5e"/>
    <hyperlink ref="V233" r:id="Rfbcf868f118142dc"/>
    <hyperlink ref="A234" r:id="Rd11a9396d8174e34"/>
    <hyperlink ref="E234" r:id="R15a0561e403f4f63"/>
    <hyperlink ref="Q234" r:id="Rc94b85b5b0e24bbb"/>
    <hyperlink ref="R234" r:id="R3d6b0984daab4ff6"/>
    <hyperlink ref="S234" r:id="R5e1f2a813f8245e0"/>
    <hyperlink ref="T234" r:id="Rf4999e1c05a34497"/>
    <hyperlink ref="V234" r:id="R1e279cf5b4e34c62"/>
    <hyperlink ref="A235" r:id="Ra23b429b9d794fc0"/>
    <hyperlink ref="E235" r:id="R19694a35ba2243e5"/>
    <hyperlink ref="Q235" r:id="R5be457b95e5e4d78"/>
    <hyperlink ref="R235" r:id="R98b4ade8c5fb440f"/>
    <hyperlink ref="S235" r:id="R3fa66886e6b642bd"/>
    <hyperlink ref="T235" r:id="R731b35a10ed34351"/>
    <hyperlink ref="V235" r:id="R15dbbd3baec34bd8"/>
    <hyperlink ref="A236" r:id="R2609ff60298241b0"/>
    <hyperlink ref="E236" r:id="Rc63abb40f3934968"/>
    <hyperlink ref="Q236" r:id="Re9197c7da4ca4258"/>
    <hyperlink ref="R236" r:id="R6eaaa8a29e52415e"/>
    <hyperlink ref="S236" r:id="R284bfb6fd5524256"/>
    <hyperlink ref="T236" r:id="Rc52db124fdb54d88"/>
    <hyperlink ref="V236" r:id="R2ddb3f3007714beb"/>
    <hyperlink ref="A237" r:id="R47c8e6d4712e4e55"/>
    <hyperlink ref="E237" r:id="Rc99e63618f484572"/>
    <hyperlink ref="Q237" r:id="Rc11f286eab074b95"/>
    <hyperlink ref="R237" r:id="R4e7baa8856d04309"/>
    <hyperlink ref="S237" r:id="R1207f91f120b4fa8"/>
    <hyperlink ref="T237" r:id="R44fc8c58eef94e8f"/>
    <hyperlink ref="V237" r:id="Rc6a193a2d25840ee"/>
    <hyperlink ref="A238" r:id="Rc01039e7e15d4529"/>
    <hyperlink ref="E238" r:id="Ra347794ba04e4605"/>
    <hyperlink ref="Q238" r:id="Ra07e57d8e2264d93"/>
    <hyperlink ref="R238" r:id="R517d934a2d094b17"/>
    <hyperlink ref="S238" r:id="R53b4e2d7a3c34bb5"/>
    <hyperlink ref="T238" r:id="R7ba59251bdbb4ff9"/>
    <hyperlink ref="V238" r:id="R5a4559f928c74758"/>
    <hyperlink ref="E239" r:id="Rdad409fea3fc4c07"/>
    <hyperlink ref="Q239" r:id="R6637c9a58aa94dd7"/>
    <hyperlink ref="S239" r:id="Rbee3aea078b84fae"/>
    <hyperlink ref="T239" r:id="Rdf977f1aa7a54bab"/>
    <hyperlink ref="V239" r:id="R38433f8069a34ec6"/>
    <hyperlink ref="A240" r:id="Rc1e296c1bc984d18"/>
    <hyperlink ref="E240" r:id="Rf432068394324e1d"/>
    <hyperlink ref="Q240" r:id="R5249b0edf8334e5d"/>
    <hyperlink ref="R240" r:id="Rdee119280fbe434a"/>
    <hyperlink ref="S240" r:id="R9d9fbd69e0344f4b"/>
    <hyperlink ref="T240" r:id="R2bf222ba497f4004"/>
    <hyperlink ref="V240" r:id="R44dc64e6ef854c43"/>
    <hyperlink ref="A241" r:id="R461d8ae0c092498a"/>
    <hyperlink ref="E241" r:id="R1540269e513344dc"/>
    <hyperlink ref="Q241" r:id="R2ee59ea54c714e39"/>
    <hyperlink ref="A242" r:id="Raddc02ac3936416f"/>
    <hyperlink ref="E242" r:id="R6b94d26df1a24698"/>
    <hyperlink ref="Q242" r:id="R64fa56711f89417b"/>
    <hyperlink ref="R242" r:id="Re71c0b45a78841fa"/>
    <hyperlink ref="S242" r:id="Rb664dd205c3e47a0"/>
    <hyperlink ref="T242" r:id="R827632ba0a754814"/>
    <hyperlink ref="V242" r:id="R2ab566fbe4cb4816"/>
    <hyperlink ref="A243" r:id="R94d1b6ed5327489b"/>
    <hyperlink ref="E243" r:id="R49aa365d20d04cc1"/>
    <hyperlink ref="Q243" r:id="Rc45c32f03ac24037"/>
    <hyperlink ref="R243" r:id="Rd78b18de219345e4"/>
    <hyperlink ref="S243" r:id="R558577fdf0ef46c0"/>
    <hyperlink ref="T243" r:id="R624d4da0a007411f"/>
    <hyperlink ref="V243" r:id="Rb8a84a778f3e459b"/>
    <hyperlink ref="A244" r:id="Re766c0dcbcf147d1"/>
    <hyperlink ref="E244" r:id="R0329ec2175b34226"/>
    <hyperlink ref="S244" r:id="R897eceae634c4cc8"/>
    <hyperlink ref="T244" r:id="Rc8dadaf5d4964f65"/>
    <hyperlink ref="A245" r:id="Raf4310a4522248f5"/>
    <hyperlink ref="E245" r:id="R96a5ee32a11e4443"/>
    <hyperlink ref="T245" r:id="R3e1efa55bdd84d4b"/>
    <hyperlink ref="A246" r:id="Re231384803ff4d20"/>
    <hyperlink ref="E246" r:id="R5cce29850016487d"/>
    <hyperlink ref="S246" r:id="R2c8a18164ae24fae"/>
    <hyperlink ref="A247" r:id="R966a9fda06684f56"/>
    <hyperlink ref="E247" r:id="R801fb1bf6e68433e"/>
    <hyperlink ref="R247" r:id="R3c0e3b2f0cf94523"/>
    <hyperlink ref="S247" r:id="R0e16d622f6d74a0c"/>
    <hyperlink ref="T247" r:id="Rff5be8d799b341e1"/>
    <hyperlink ref="V247" r:id="R34959a9f3aac49e6"/>
    <hyperlink ref="A248" r:id="R89f3d2f817c34158"/>
    <hyperlink ref="E248" r:id="Rc608376490d947ca"/>
    <hyperlink ref="R248" r:id="R969cd542eeed458d"/>
    <hyperlink ref="S248" r:id="Ra9b3aa6c63e1421f"/>
    <hyperlink ref="T248" r:id="Rf6ce9db73319436c"/>
    <hyperlink ref="V248" r:id="Rfbd4b688b2874638"/>
    <hyperlink ref="A249" r:id="Rd8fe5f3c77ee45f6"/>
    <hyperlink ref="E249" r:id="Re0aeee9f342f4c5f"/>
    <hyperlink ref="S249" r:id="Raab6ba35fbab4447"/>
    <hyperlink ref="T249" r:id="R96985ace78d54e7d"/>
    <hyperlink ref="V249" r:id="R6c7e34b029324767"/>
    <hyperlink ref="A250" r:id="R502e5b62c5934194"/>
    <hyperlink ref="E250" r:id="R0560a7c219d24945"/>
    <hyperlink ref="S250" r:id="R9c8a946af79742d6"/>
    <hyperlink ref="T250" r:id="R4ece2d1ab45d4cd3"/>
    <hyperlink ref="V250" r:id="Rc82895b8c9af438c"/>
    <hyperlink ref="A251" r:id="R56dd0385b23c4a76"/>
    <hyperlink ref="E251" r:id="R164e93516b2c4357"/>
    <hyperlink ref="S251" r:id="R9a05a9fc8a504201"/>
    <hyperlink ref="T251" r:id="R0a4cf3c076c64802"/>
    <hyperlink ref="V251" r:id="R6bebd424d3904bd9"/>
    <hyperlink ref="A252" r:id="Rb527d8c9bdb04186"/>
    <hyperlink ref="E252" r:id="R72b587e4fe794668"/>
    <hyperlink ref="S252" r:id="R80fef3235daa4cbb"/>
    <hyperlink ref="T252" r:id="R73e89d7429034119"/>
    <hyperlink ref="V252" r:id="R4a1d99bbcac049ee"/>
    <hyperlink ref="A253" r:id="Rcfada94267f44125"/>
    <hyperlink ref="E253" r:id="R9c1c8fb4c45945c1"/>
    <hyperlink ref="S253" r:id="Ra65b67e4c10844a3"/>
    <hyperlink ref="T253" r:id="R1604ff0095744853"/>
    <hyperlink ref="A254" r:id="R504359220dfc4bf1"/>
    <hyperlink ref="E254" r:id="Rb471d3d3cecd4f35"/>
    <hyperlink ref="S254" r:id="R8b1117c0c4584e38"/>
    <hyperlink ref="A255" r:id="R80133c2bed5344fe"/>
    <hyperlink ref="E255" r:id="R478f1764ace241a2"/>
    <hyperlink ref="R255" r:id="Rdd27fc234e7a4163"/>
    <hyperlink ref="S255" r:id="Recb2834e3d6f4a2e"/>
    <hyperlink ref="T255" r:id="Ra3115f5bc6664ca9"/>
    <hyperlink ref="V255" r:id="R3c3bb4ae8ee04e62"/>
    <hyperlink ref="A256" r:id="R4b071a4bdbc34201"/>
    <hyperlink ref="E256" r:id="R08daff2442f94a1e"/>
    <hyperlink ref="S256" r:id="R816e4a6aa1994bd3"/>
    <hyperlink ref="T256" r:id="Rf1d3ac6f481d4b89"/>
    <hyperlink ref="V256" r:id="R96ea2d0495b94963"/>
    <hyperlink ref="A257" r:id="Rd8e0fed600224002"/>
    <hyperlink ref="E257" r:id="Rf5944733791048a4"/>
    <hyperlink ref="S257" r:id="Rd6086733bbfe45f4"/>
    <hyperlink ref="T257" r:id="Rcb86e2cc4d6b46d4"/>
    <hyperlink ref="V257" r:id="R06e427abf43e4b01"/>
    <hyperlink ref="A258" r:id="R4710e2e229b94f8d"/>
    <hyperlink ref="E258" r:id="Reb9745f95b5a41ed"/>
    <hyperlink ref="S258" r:id="Rf960b0ff04a44ecd"/>
    <hyperlink ref="T258" r:id="R162f98236a7e4c75"/>
    <hyperlink ref="V258" r:id="R5d6330ccdf84444f"/>
    <hyperlink ref="A259" r:id="Rdf0e2bd0e16f4309"/>
    <hyperlink ref="E259" r:id="R1aba79aa6f57474b"/>
    <hyperlink ref="S259" r:id="R991220dda96d4fa5"/>
    <hyperlink ref="T259" r:id="Rf94e19dcf4b94740"/>
    <hyperlink ref="V259" r:id="R47ec14da2f484d5b"/>
    <hyperlink ref="A260" r:id="Rf92df5e2d5bf4d84"/>
    <hyperlink ref="E260" r:id="Raca63bcd84874625"/>
    <hyperlink ref="S260" r:id="Rb0248b8c5566499a"/>
    <hyperlink ref="T260" r:id="R233f0c39248742e5"/>
    <hyperlink ref="V260" r:id="Rae12da4073a24927"/>
    <hyperlink ref="A261" r:id="R2bf4234cbb2342ad"/>
    <hyperlink ref="E261" r:id="R62b9e6413f9d47c9"/>
    <hyperlink ref="S261" r:id="Rae0c1281625843e1"/>
    <hyperlink ref="V261" r:id="R526dcab83e2c41dc"/>
    <hyperlink ref="A262" r:id="R20fceaf3bd964308"/>
    <hyperlink ref="E262" r:id="R00f725a6f87442b5"/>
    <hyperlink ref="R262" r:id="R1c066f2388984f89"/>
    <hyperlink ref="S262" r:id="Rc0df6acf427d416b"/>
    <hyperlink ref="V262" r:id="R5a7628dd34fe4f70"/>
    <hyperlink ref="A263" r:id="R968150b075504b04"/>
    <hyperlink ref="E263" r:id="Rd3e6216c514b4374"/>
    <hyperlink ref="S263" r:id="Rb95ccf2498174f72"/>
    <hyperlink ref="T263" r:id="R5ed5d98020fb4649"/>
    <hyperlink ref="V263" r:id="R3a3dca8c722b4c55"/>
    <hyperlink ref="A264" r:id="Rad5d3f9f7d944476"/>
    <hyperlink ref="E264" r:id="Rfd50fe369a094193"/>
    <hyperlink ref="R264" r:id="R1c89bf0d39f54edf"/>
    <hyperlink ref="S264" r:id="R5c8d519dd5814258"/>
    <hyperlink ref="T264" r:id="Rc6a701b883b541a7"/>
    <hyperlink ref="V264" r:id="R0c5a66a0e3fd4067"/>
    <hyperlink ref="A265" r:id="Rc927b22b33aa4dd2"/>
    <hyperlink ref="E265" r:id="R630b8965966044e4"/>
    <hyperlink ref="R265" r:id="R45d504683dd24d12"/>
    <hyperlink ref="S265" r:id="R5216fc9fe1574d79"/>
    <hyperlink ref="T265" r:id="R00cbcb5fb80a41d5"/>
    <hyperlink ref="V265" r:id="R4d6b9f8e201c44f6"/>
    <hyperlink ref="A266" r:id="Rf25654bae1dd4be9"/>
    <hyperlink ref="E266" r:id="R8d613554581e42a4"/>
    <hyperlink ref="S266" r:id="Rd7ead4219c4f447a"/>
    <hyperlink ref="T266" r:id="Rc3aa85c24d144697"/>
    <hyperlink ref="V266" r:id="R77c1c5311ccc4921"/>
    <hyperlink ref="A267" r:id="R65b25717de5c4e8e"/>
    <hyperlink ref="E267" r:id="Rd3c222ab19364cc6"/>
    <hyperlink ref="S267" r:id="R2a176b03d3b94e36"/>
    <hyperlink ref="T267" r:id="Rb19cc52813a74433"/>
    <hyperlink ref="V267" r:id="Raa67b334e7874278"/>
    <hyperlink ref="A268" r:id="R4bba539f5cf4423c"/>
    <hyperlink ref="E268" r:id="R0ad98e5d3aaa4eea"/>
    <hyperlink ref="S268" r:id="R18144c2dfe144279"/>
    <hyperlink ref="T268" r:id="R1f9db4b1d3424e51"/>
    <hyperlink ref="V268" r:id="R516dfac0abbe4dec"/>
    <hyperlink ref="A269" r:id="R077678f728c3415b"/>
    <hyperlink ref="E269" r:id="R5183fc533a534b08"/>
    <hyperlink ref="S269" r:id="R7b4ae0aeb4b143f8"/>
    <hyperlink ref="T269" r:id="R2707bb6ca829485d"/>
    <hyperlink ref="V269" r:id="Ra7d0f37687494433"/>
    <hyperlink ref="A270" r:id="Re1e418ebf26546df"/>
    <hyperlink ref="E270" r:id="R8466b55807994719"/>
    <hyperlink ref="A271" r:id="R1605836557e942bb"/>
    <hyperlink ref="E271" r:id="R34357666f0524a77"/>
    <hyperlink ref="S271" r:id="R0b53e952905b4183"/>
    <hyperlink ref="V271" r:id="R3eb810911b874429"/>
    <hyperlink ref="A272" r:id="R66bceee18bc54bf1"/>
    <hyperlink ref="E272" r:id="R4b6b3347c0454f03"/>
    <hyperlink ref="S272" r:id="Rdc25a47948ef4ec4"/>
    <hyperlink ref="T272" r:id="R5179f917c05b4dc8"/>
    <hyperlink ref="V272" r:id="Rd1fafceae34b4a67"/>
    <hyperlink ref="A273" r:id="Re5de670b41754183"/>
    <hyperlink ref="E273" r:id="Rd2530ae3bd1346a3"/>
    <hyperlink ref="S273" r:id="R7a5e0b420ee34767"/>
    <hyperlink ref="T273" r:id="Ra02da776af9e488a"/>
    <hyperlink ref="V273" r:id="R5fa2094e09484da6"/>
    <hyperlink ref="A274" r:id="R976e403114eb4623"/>
    <hyperlink ref="E274" r:id="Rfc87989c30b54004"/>
    <hyperlink ref="S274" r:id="R6d93a9b62d384f12"/>
    <hyperlink ref="V274" r:id="R8c72ded6e807418f"/>
    <hyperlink ref="A275" r:id="Rdbbb21570ac449c2"/>
    <hyperlink ref="E275" r:id="R3c78487ec1414fcb"/>
    <hyperlink ref="S275" r:id="R7682fb1c3b7c4bfe"/>
    <hyperlink ref="T275" r:id="Rdff7c6b9353c472f"/>
    <hyperlink ref="V275" r:id="R871d70132c7b4f92"/>
    <hyperlink ref="A276" r:id="Rba66f161695a42db"/>
    <hyperlink ref="E276" r:id="R50376f98ba16431a"/>
    <hyperlink ref="S276" r:id="R829c525009734cc7"/>
    <hyperlink ref="V276" r:id="Rda146ebfc5744f82"/>
    <hyperlink ref="A277" r:id="R419db17f15b54e37"/>
    <hyperlink ref="E277" r:id="R2fefca258f2f416c"/>
    <hyperlink ref="S277" r:id="R597e460a98d04012"/>
    <hyperlink ref="V277" r:id="R6dac0a990a24414f"/>
    <hyperlink ref="A278" r:id="R84f6c359ac0b4929"/>
    <hyperlink ref="E278" r:id="R1a8fd2ed373947d2"/>
    <hyperlink ref="S278" r:id="Rec0a52a547d8448d"/>
    <hyperlink ref="V278" r:id="R5539c19f83f648da"/>
    <hyperlink ref="A279" r:id="Re3506da41b3442c7"/>
    <hyperlink ref="E279" r:id="R1b0609157263443f"/>
    <hyperlink ref="S279" r:id="R2a3faeaf6b674ef0"/>
    <hyperlink ref="T279" r:id="Ra5105eda463a492a"/>
    <hyperlink ref="V279" r:id="Rf32ad59d854e4d84"/>
    <hyperlink ref="A280" r:id="R4a8f6ae7012f44cb"/>
    <hyperlink ref="E280" r:id="Rfe08a3da2d254b05"/>
    <hyperlink ref="S280" r:id="R855f46e4ab254e94"/>
    <hyperlink ref="V280" r:id="Ra3924ea8e26343c0"/>
    <hyperlink ref="A281" r:id="Rfbbe13a2560d4935"/>
    <hyperlink ref="E281" r:id="Rf4d593ee8c284aa8"/>
    <hyperlink ref="S281" r:id="R76caada1306a4ca6"/>
    <hyperlink ref="T281" r:id="Rb5717307f2864770"/>
    <hyperlink ref="V281" r:id="R386746e561824d91"/>
    <hyperlink ref="A282" r:id="R61125062aa4246db"/>
    <hyperlink ref="E282" r:id="R3e272ae5bf49483e"/>
    <hyperlink ref="S282" r:id="R8f93a6adbe854de0"/>
    <hyperlink ref="T282" r:id="R1973a67f80554184"/>
    <hyperlink ref="V282" r:id="R0e0fa56b90bc4d45"/>
    <hyperlink ref="A283" r:id="Ref9bcf509e854a3a"/>
    <hyperlink ref="E283" r:id="R69a2a38c1a564877"/>
    <hyperlink ref="R283" r:id="Rd99fb1776e2d4029"/>
    <hyperlink ref="S283" r:id="Rc8ae8bb820774831"/>
    <hyperlink ref="T283" r:id="Rb0b179e02752472e"/>
    <hyperlink ref="V283" r:id="Rdd3e6fea845844df"/>
    <hyperlink ref="A284" r:id="Rc1c6fdffee584fc0"/>
    <hyperlink ref="E284" r:id="R3ee300d53a9d49e3"/>
    <hyperlink ref="S284" r:id="Rc6e99c55698446a7"/>
    <hyperlink ref="T284" r:id="Rb1b63d5dc574400e"/>
    <hyperlink ref="V284" r:id="Rbac79a41e8864d5a"/>
    <hyperlink ref="A285" r:id="R9fbed7b9ba5641dd"/>
    <hyperlink ref="E285" r:id="Rf0c0fcb743484232"/>
    <hyperlink ref="R285" r:id="Ra43c8ccff2ff49a3"/>
    <hyperlink ref="S285" r:id="R533f7980b3a94615"/>
    <hyperlink ref="T285" r:id="Rbd190fc4cee24f4c"/>
    <hyperlink ref="V285" r:id="Rd7d0eb5949764773"/>
    <hyperlink ref="A286" r:id="R50cb1621cd364423"/>
    <hyperlink ref="E286" r:id="Rda4f16cc92984dea"/>
    <hyperlink ref="S286" r:id="Rd44cb6570a774448"/>
    <hyperlink ref="T286" r:id="Re723f272cbb1414a"/>
    <hyperlink ref="A287" r:id="R40d3670cca424fa7"/>
    <hyperlink ref="E287" r:id="R054a1319e9e54de7"/>
    <hyperlink ref="R287" r:id="R9b3c107092fe4838"/>
    <hyperlink ref="S287" r:id="R9b785732458b4213"/>
    <hyperlink ref="T287" r:id="Reb0e2f3cfa6f4db2"/>
    <hyperlink ref="A288" r:id="Re0fd386cf02e4ee8"/>
    <hyperlink ref="E288" r:id="R9ba425ca4d5c4699"/>
    <hyperlink ref="S288" r:id="R462fd76a367543f9"/>
    <hyperlink ref="V288" r:id="Refe5343f91fd4e8d"/>
    <hyperlink ref="A289" r:id="R9513fb6791d5478c"/>
    <hyperlink ref="E289" r:id="Red4bf9f9943346e0"/>
    <hyperlink ref="S289" r:id="R2fdae0660d1a4d83"/>
    <hyperlink ref="T289" r:id="R05c21f300e074e92"/>
    <hyperlink ref="V289" r:id="R45267c3461af4a36"/>
    <hyperlink ref="A290" r:id="R227fdc97b01f4d2b"/>
    <hyperlink ref="E290" r:id="Rd89d6c859c614b36"/>
    <hyperlink ref="S290" r:id="R0145e6dee3a54c78"/>
    <hyperlink ref="T290" r:id="Readb809b0eb849e0"/>
    <hyperlink ref="V290" r:id="Rfc048b76aeb64193"/>
    <hyperlink ref="A291" r:id="R2f0783a90639437d"/>
    <hyperlink ref="E291" r:id="Re93c6ae8af214d0a"/>
    <hyperlink ref="S291" r:id="Rd8aaf9f33eea40b2"/>
    <hyperlink ref="A292" r:id="Rfb1d73b00e64465e"/>
    <hyperlink ref="E292" r:id="Ra440cca12dd44dfb"/>
    <hyperlink ref="S292" r:id="R435bdeda0f94416d"/>
    <hyperlink ref="A293" r:id="R08af8dc05ac54211"/>
    <hyperlink ref="E293" r:id="R6b4bf3cca2534129"/>
    <hyperlink ref="A294" r:id="Rd53543f8cdd244e0"/>
    <hyperlink ref="E294" r:id="Rbd2d30789a104fd3"/>
    <hyperlink ref="A295" r:id="R4429586738e0481f"/>
    <hyperlink ref="E295" r:id="R732a2fc52f784494"/>
    <hyperlink ref="S295" r:id="R50da7ee878cf4553"/>
    <hyperlink ref="A296" r:id="R91437a9d3636472d"/>
    <hyperlink ref="E296" r:id="Rec1c41865f3a4f82"/>
    <hyperlink ref="A297" r:id="R7e357dba7f7748c6"/>
    <hyperlink ref="E297" r:id="R3ba0dd65036049ce"/>
    <hyperlink ref="S297" r:id="Rdfaf02ee4637432b"/>
    <hyperlink ref="T297" r:id="R00ef53387175452d"/>
    <hyperlink ref="V297" r:id="R2e4479d33d1a4684"/>
    <hyperlink ref="A298" r:id="R8a97a106d35945d2"/>
    <hyperlink ref="E298" r:id="R70a7f8152b294e5a"/>
    <hyperlink ref="S298" r:id="Rdecbb6bbcc04407f"/>
    <hyperlink ref="V298" r:id="Rd376c05f633640d3"/>
    <hyperlink ref="A299" r:id="Ra3e99621dae64b91"/>
    <hyperlink ref="E299" r:id="Rd6f6363911a04d2a"/>
    <hyperlink ref="S299" r:id="R822c598227f04883"/>
    <hyperlink ref="T299" r:id="Rf8b7f91693684f4b"/>
    <hyperlink ref="V299" r:id="Rf95eb4bbb05e4da0"/>
    <hyperlink ref="A300" r:id="R002f5a10991d4ddf"/>
    <hyperlink ref="E300" r:id="R25a7771e83684658"/>
    <hyperlink ref="S300" r:id="R59d0a22e422745af"/>
    <hyperlink ref="T300" r:id="R29446c596de74883"/>
    <hyperlink ref="V300" r:id="R42870b57537042aa"/>
    <hyperlink ref="A301" r:id="R87fe61f11d19475a"/>
    <hyperlink ref="E301" r:id="R8da023369d5546d4"/>
    <hyperlink ref="S301" r:id="Rf3a1a9d166ca4bed"/>
    <hyperlink ref="T301" r:id="R39339b05404041bf"/>
    <hyperlink ref="V301" r:id="R4dee4bdb1b0c4f9d"/>
    <hyperlink ref="A302" r:id="R643d015e9a4f4579"/>
    <hyperlink ref="E302" r:id="Race5709a179046fd"/>
    <hyperlink ref="S302" r:id="R66312ef07f7c4ea7"/>
    <hyperlink ref="T302" r:id="Rb07dcfd71e074438"/>
    <hyperlink ref="V302" r:id="R02fccb9c0b0049e1"/>
    <hyperlink ref="A303" r:id="R37f339689c274eb7"/>
    <hyperlink ref="E303" r:id="R67211270db784ff6"/>
    <hyperlink ref="S303" r:id="R39da742f541448e0"/>
    <hyperlink ref="T303" r:id="R665457645d0441d1"/>
    <hyperlink ref="V303" r:id="R75b31ef3c69f467e"/>
    <hyperlink ref="A304" r:id="R3f28005350244f88"/>
    <hyperlink ref="E304" r:id="Rd169dd05490f4568"/>
    <hyperlink ref="S304" r:id="R6326531e051f40e8"/>
    <hyperlink ref="T304" r:id="Rffc9c90778cc4c5b"/>
    <hyperlink ref="V304" r:id="R0e982c14f5d44b7a"/>
    <hyperlink ref="A305" r:id="R8ebad9f2b1f04be2"/>
    <hyperlink ref="E305" r:id="R5f4bf531ec514a62"/>
    <hyperlink ref="S305" r:id="R78b0513009c54f90"/>
    <hyperlink ref="T305" r:id="Rada182182a234820"/>
    <hyperlink ref="V305" r:id="R43144bbf40424e48"/>
    <hyperlink ref="A306" r:id="Rc428cdef25c64939"/>
    <hyperlink ref="E306" r:id="Rd54bcb6616314249"/>
    <hyperlink ref="S306" r:id="R84c0a023abdf41b1"/>
    <hyperlink ref="T306" r:id="Rc91e58b931394bbb"/>
    <hyperlink ref="V306" r:id="Rdfa9d947ebcc4db1"/>
    <hyperlink ref="A307" r:id="Rd1abd59c223847aa"/>
    <hyperlink ref="E307" r:id="R95691e71d0a54d1e"/>
    <hyperlink ref="S307" r:id="R98dc4531877c4b8c"/>
    <hyperlink ref="T307" r:id="R3f19a13bed8f4d2d"/>
    <hyperlink ref="V307" r:id="R7adf55d5fef04e84"/>
    <hyperlink ref="A308" r:id="R9f6c5df440944b6d"/>
    <hyperlink ref="E308" r:id="Rb754970e93044841"/>
    <hyperlink ref="R308" r:id="Ra03428d2adef46a6"/>
    <hyperlink ref="S308" r:id="R77616403fdef4451"/>
    <hyperlink ref="T308" r:id="R296e9899bc634077"/>
    <hyperlink ref="V308" r:id="R00aedf6f4c2f4dd7"/>
    <hyperlink ref="A309" r:id="R790e68a7f7274e43"/>
    <hyperlink ref="E309" r:id="Rd97d7087319f4d9c"/>
    <hyperlink ref="S309" r:id="R1918ad531d2240b5"/>
    <hyperlink ref="T309" r:id="Rcd2626234338491e"/>
    <hyperlink ref="V309" r:id="Rd6b614979d9343f7"/>
    <hyperlink ref="A310" r:id="R776f1ad080d345b7"/>
    <hyperlink ref="E310" r:id="Ra0209e6053d443af"/>
    <hyperlink ref="S310" r:id="R00b8028b801141be"/>
    <hyperlink ref="T310" r:id="R8f5d7b2e8ffe4206"/>
    <hyperlink ref="V310" r:id="Rb1ea5ed084014d3d"/>
    <hyperlink ref="A311" r:id="Rdaa7e1d9daf14e09"/>
    <hyperlink ref="E311" r:id="R26a04e10994a4582"/>
    <hyperlink ref="S311" r:id="Rbb380ddd60df4f9f"/>
    <hyperlink ref="T311" r:id="Rcc3ccea7b3ef4b30"/>
    <hyperlink ref="V311" r:id="R53b4a5cfd0ea416f"/>
    <hyperlink ref="A312" r:id="Ra5dc7c480ecf49b3"/>
    <hyperlink ref="E312" r:id="R55efa564fda444fd"/>
    <hyperlink ref="S312" r:id="Rd12a1081b5c54f85"/>
    <hyperlink ref="T312" r:id="Re4c0939846c545f2"/>
    <hyperlink ref="V312" r:id="R80ac90675d0e47f5"/>
    <hyperlink ref="A313" r:id="R1505fec878c043c8"/>
    <hyperlink ref="E313" r:id="R8732bdd9224e4d5e"/>
    <hyperlink ref="R313" r:id="R10e32b661cac4ff3"/>
    <hyperlink ref="S313" r:id="R24b4191acb3c48fb"/>
    <hyperlink ref="T313" r:id="Rcdc21797cf9d4ed1"/>
    <hyperlink ref="V313" r:id="Ra9d95387f77a479d"/>
    <hyperlink ref="A314" r:id="R2504bc6344304222"/>
    <hyperlink ref="E314" r:id="Rb2a77c32afa3416c"/>
    <hyperlink ref="R314" r:id="Re97e78377e2e4f03"/>
    <hyperlink ref="S314" r:id="Rc55a21ba280945aa"/>
    <hyperlink ref="T314" r:id="R4b7daffa3f034402"/>
    <hyperlink ref="V314" r:id="R42d36da74ec54a7c"/>
    <hyperlink ref="A315" r:id="Rf1be6d1570984c7b"/>
    <hyperlink ref="E315" r:id="R599ebb8ffe4a4a5e"/>
    <hyperlink ref="A316" r:id="R548ce5f74b51420b"/>
    <hyperlink ref="E316" r:id="Rbdaf0adfbb5041a5"/>
    <hyperlink ref="S316" r:id="Rbcd7ffe49f714fef"/>
    <hyperlink ref="T316" r:id="R917393d79e4b4b7f"/>
    <hyperlink ref="V316" r:id="R08652fed586f43af"/>
    <hyperlink ref="A317" r:id="R415435317be04cd5"/>
    <hyperlink ref="E317" r:id="R64a0c6edec6b4f98"/>
    <hyperlink ref="R317" r:id="R64891c40debe47e0"/>
    <hyperlink ref="S317" r:id="R0c918307793d4e3a"/>
    <hyperlink ref="V317" r:id="R9edef58b8959494c"/>
    <hyperlink ref="A318" r:id="Rb43fa393687347cc"/>
    <hyperlink ref="E318" r:id="R626c983366484036"/>
    <hyperlink ref="R318" r:id="Rb776114d4e2b4118"/>
    <hyperlink ref="S318" r:id="Rafc057a4786b4bd1"/>
    <hyperlink ref="T318" r:id="R8a90fbb3696c45a5"/>
    <hyperlink ref="V318" r:id="R4490a15442ad4d81"/>
    <hyperlink ref="A319" r:id="R1f735fc18e1b4a2c"/>
    <hyperlink ref="E319" r:id="Rdb24d396068d42ab"/>
    <hyperlink ref="S319" r:id="R911f4805235e41c1"/>
    <hyperlink ref="T319" r:id="Reb4a4f9db2924df1"/>
    <hyperlink ref="V319" r:id="Rc62bc2fee06b4853"/>
    <hyperlink ref="A320" r:id="R3511d7f161f44b08"/>
    <hyperlink ref="E320" r:id="R926c00ee248d4403"/>
    <hyperlink ref="R320" r:id="R553e9482424a4802"/>
    <hyperlink ref="S320" r:id="R668f3858d9534f1e"/>
    <hyperlink ref="T320" r:id="Rbebfdc6cd2074af8"/>
    <hyperlink ref="V320" r:id="R32804e84ebca49d9"/>
    <hyperlink ref="A321" r:id="Rda423a72f6814206"/>
    <hyperlink ref="E321" r:id="R59cebd22956c43a4"/>
    <hyperlink ref="S321" r:id="Rde25a69541c54e7c"/>
    <hyperlink ref="T321" r:id="Rf98e4b7bc65e4d49"/>
    <hyperlink ref="V321" r:id="Reaa4c63779a948ea"/>
    <hyperlink ref="A322" r:id="R31e314b5cff4402c"/>
    <hyperlink ref="E322" r:id="R27bc5f5b975b46be"/>
    <hyperlink ref="R322" r:id="R237ba96776624db6"/>
    <hyperlink ref="S322" r:id="R74f04cac98654dc5"/>
    <hyperlink ref="T322" r:id="R8d87cf2dc1d647c8"/>
    <hyperlink ref="V322" r:id="Rb450a4aa85544d6d"/>
    <hyperlink ref="A323" r:id="Rbeb185a21c094e97"/>
    <hyperlink ref="E323" r:id="R42195d0ef6c94e42"/>
    <hyperlink ref="S323" r:id="R3fbbb484e54643ee"/>
    <hyperlink ref="V323" r:id="Raf4d58aae0584de5"/>
    <hyperlink ref="A324" r:id="Rb392020c44474e9f"/>
    <hyperlink ref="E324" r:id="R4783fe7c7fd24376"/>
    <hyperlink ref="S324" r:id="Re15e4496c02f4631"/>
    <hyperlink ref="V324" r:id="Rc562656810294227"/>
    <hyperlink ref="A325" r:id="R08b16946dfce446b"/>
    <hyperlink ref="E325" r:id="Rb8c76df5ac744552"/>
    <hyperlink ref="S325" r:id="Rb6720190e58c4ca0"/>
    <hyperlink ref="T325" r:id="R9bbedf4382e04a2c"/>
    <hyperlink ref="V325" r:id="R8eafa88bc7284c9f"/>
    <hyperlink ref="A326" r:id="R7e42f091331e43a4"/>
    <hyperlink ref="E326" r:id="R7188649c84cc4c2c"/>
    <hyperlink ref="S326" r:id="Rc1bf7d94145f449b"/>
    <hyperlink ref="V326" r:id="Rea672f722955485a"/>
    <hyperlink ref="A327" r:id="R54136178f67e4b17"/>
    <hyperlink ref="E327" r:id="R41a3f11fa71e4e01"/>
    <hyperlink ref="S327" r:id="Ra0af93283788403b"/>
    <hyperlink ref="V327" r:id="R9b4999cb36884133"/>
    <hyperlink ref="A328" r:id="Rb62d804142d94d00"/>
    <hyperlink ref="E328" r:id="R6081dbafc22b4075"/>
    <hyperlink ref="S328" r:id="Ra262e246a26742c6"/>
    <hyperlink ref="V328" r:id="R99eedc147175439a"/>
    <hyperlink ref="A329" r:id="R2cb18aabe498403b"/>
    <hyperlink ref="E329" r:id="R0a7afeaf28f2428a"/>
    <hyperlink ref="S329" r:id="Rd0ec4745694f457c"/>
    <hyperlink ref="T329" r:id="Rc3b8b4894f5c40b3"/>
    <hyperlink ref="V329" r:id="R0ad91fea0e7c4954"/>
    <hyperlink ref="A330" r:id="R798e1f7be59642a5"/>
    <hyperlink ref="E330" r:id="R944b8af1a1784171"/>
    <hyperlink ref="S330" r:id="R2d950484dbdb4203"/>
    <hyperlink ref="T330" r:id="Rd387d3a4118f49b0"/>
    <hyperlink ref="V330" r:id="R0858bc8dba504536"/>
    <hyperlink ref="A331" r:id="R016288d930224a88"/>
    <hyperlink ref="E331" r:id="Rf2229351c2904d80"/>
    <hyperlink ref="S331" r:id="R58e2742a991f44ae"/>
    <hyperlink ref="T331" r:id="R8af36f281b554644"/>
    <hyperlink ref="V331" r:id="R6ccd527e00b24fa0"/>
    <hyperlink ref="A332" r:id="R24fdcfe5bd094146"/>
    <hyperlink ref="E332" r:id="R9804e84a21114368"/>
    <hyperlink ref="R332" r:id="R69165e2aeed647e8"/>
    <hyperlink ref="S332" r:id="Re4b73e725f304e9c"/>
    <hyperlink ref="T332" r:id="R1f260b9d4be141a1"/>
    <hyperlink ref="V332" r:id="Ra51edeaa4bc34bc3"/>
    <hyperlink ref="A333" r:id="R92a528ed55ea48b3"/>
    <hyperlink ref="E333" r:id="R4f76372eaf914968"/>
    <hyperlink ref="S333" r:id="R622356ac86ad48af"/>
    <hyperlink ref="V333" r:id="Re18f350b60a64bc8"/>
    <hyperlink ref="A334" r:id="R6e61212f58344a71"/>
    <hyperlink ref="E334" r:id="R131b3b76de5947dc"/>
    <hyperlink ref="S334" r:id="R2884142d319a4228"/>
    <hyperlink ref="T334" r:id="Rfb78846eb56d451e"/>
    <hyperlink ref="V334" r:id="R14917848c54b49d2"/>
    <hyperlink ref="A335" r:id="R9584c632b1914287"/>
    <hyperlink ref="E335" r:id="R85ab177397ed4e38"/>
    <hyperlink ref="R335" r:id="Ref66b63d742b4703"/>
    <hyperlink ref="S335" r:id="R685dc6cec5154362"/>
    <hyperlink ref="V335" r:id="Rc93659644a0445c8"/>
    <hyperlink ref="A336" r:id="R1365c45aeb7b467a"/>
    <hyperlink ref="E336" r:id="R5171a93a6b994cd5"/>
    <hyperlink ref="S336" r:id="Rc6aaf509e9954b24"/>
    <hyperlink ref="T336" r:id="Rb03f6ae13d364ecc"/>
    <hyperlink ref="V336" r:id="R9687b0e6d205487c"/>
    <hyperlink ref="A337" r:id="R29e3d18b47f24afe"/>
    <hyperlink ref="E337" r:id="Rae4d5aec97b14588"/>
    <hyperlink ref="S337" r:id="R0d90e4af310749b5"/>
    <hyperlink ref="T337" r:id="Rd4baf9320caf48ea"/>
    <hyperlink ref="V337" r:id="R42a6d845d6b04f78"/>
    <hyperlink ref="E338" r:id="Rbc5be3c3163445ad"/>
    <hyperlink ref="S338" r:id="Rfbdf31ecdce6464b"/>
    <hyperlink ref="T338" r:id="R22309d1e69594e31"/>
    <hyperlink ref="V338" r:id="R8b16db0b0f3c4fff"/>
    <hyperlink ref="A339" r:id="R4fc3679805a04152"/>
    <hyperlink ref="E339" r:id="Rfb796a203fc148aa"/>
    <hyperlink ref="S339" r:id="R7a85dff1ebbf4b3f"/>
    <hyperlink ref="T339" r:id="R190d7a7cddaf4806"/>
    <hyperlink ref="V339" r:id="R25d8794fdade40de"/>
    <hyperlink ref="A340" r:id="R81781d4dba0d40bb"/>
    <hyperlink ref="E340" r:id="R02925ed19b3f486b"/>
    <hyperlink ref="R340" r:id="R862bc4883f3a43f2"/>
    <hyperlink ref="S340" r:id="R2b9da39c34944526"/>
    <hyperlink ref="V340" r:id="Rc460581bb53c4851"/>
    <hyperlink ref="A341" r:id="Re5840912769e4a09"/>
    <hyperlink ref="E341" r:id="Rec052073f9244585"/>
    <hyperlink ref="S341" r:id="R43a679109a6544f6"/>
    <hyperlink ref="T341" r:id="R2f585443bf0245d0"/>
    <hyperlink ref="V341" r:id="Rf0e829bfe26a4fc3"/>
    <hyperlink ref="A342" r:id="R3e054961cbe848c9"/>
    <hyperlink ref="E342" r:id="R7cf2cae57a094978"/>
    <hyperlink ref="S342" r:id="R040ed337473f4be2"/>
    <hyperlink ref="V342" r:id="R82de43c4960d476c"/>
    <hyperlink ref="A343" r:id="R46317ca320584795"/>
    <hyperlink ref="E343" r:id="R927299b107314dde"/>
    <hyperlink ref="Q343" r:id="R07fc220a41f34b54"/>
    <hyperlink ref="R343" r:id="Rab7dbc53774a4ae1"/>
    <hyperlink ref="S343" r:id="R257a663ea2274d68"/>
    <hyperlink ref="V343" r:id="Rbe860ca6ae3b4920"/>
    <hyperlink ref="A344" r:id="Racf5c7b5f7484002"/>
    <hyperlink ref="E344" r:id="R1809b5aa809f4132"/>
    <hyperlink ref="Q344" r:id="R460a29c548c8449f"/>
    <hyperlink ref="S344" r:id="Ra723f57431ec4301"/>
    <hyperlink ref="V344" r:id="Re39bef82713a428b"/>
    <hyperlink ref="A345" r:id="R047e0a8afba64588"/>
    <hyperlink ref="E345" r:id="R6cf9b47ea80f44ff"/>
    <hyperlink ref="R345" r:id="Re0f874da4da34a89"/>
    <hyperlink ref="S345" r:id="R4216f44f21494dec"/>
    <hyperlink ref="T345" r:id="R38062400597c40fe"/>
    <hyperlink ref="V345" r:id="Rd09a5ecb93e645b7"/>
    <hyperlink ref="A346" r:id="R0ccf7d78b2874e46"/>
    <hyperlink ref="E346" r:id="Rf12560834fe84bfc"/>
    <hyperlink ref="Q346" r:id="Re82991e46e5e48cc"/>
    <hyperlink ref="S346" r:id="R4db5b18680694b7a"/>
    <hyperlink ref="V346" r:id="Rd133b3c47d6d4b19"/>
    <hyperlink ref="A347" r:id="Rda9712a683cf4718"/>
    <hyperlink ref="E347" r:id="Rf22c2819c6394592"/>
    <hyperlink ref="S347" r:id="R2149d73144514a27"/>
    <hyperlink ref="V347" r:id="R2ecc9eda00fe446a"/>
    <hyperlink ref="A348" r:id="Rae5e17de477047f1"/>
    <hyperlink ref="E348" r:id="R40a41a8198914d64"/>
    <hyperlink ref="S348" r:id="Re90dfff8b5344f89"/>
    <hyperlink ref="V348" r:id="R747d75e9621642b4"/>
    <hyperlink ref="A349" r:id="Rc32595afc1c54632"/>
    <hyperlink ref="E349" r:id="Raa873c7661a64fbd"/>
    <hyperlink ref="S349" r:id="Re8cd76d40f124aa3"/>
    <hyperlink ref="V349" r:id="Rd3b2ed3e08af4185"/>
    <hyperlink ref="A350" r:id="Rd6e0ee4ecbd84d9d"/>
    <hyperlink ref="E350" r:id="R8f3fab63b9fb4b26"/>
    <hyperlink ref="Q350" r:id="Ra687bff51ded4681"/>
    <hyperlink ref="R350" r:id="R7c147b85e6b648cb"/>
    <hyperlink ref="S350" r:id="Rc048aaa2f7f44bc3"/>
    <hyperlink ref="V350" r:id="R548cddac1a3c4234"/>
    <hyperlink ref="E351" r:id="R867de2ca3e584425"/>
    <hyperlink ref="S351" r:id="R95091c6e2e56406c"/>
    <hyperlink ref="T351" r:id="R6c31e26b3e334c8b"/>
    <hyperlink ref="V351" r:id="R5bd9e055d6e646f0"/>
    <hyperlink ref="E352" r:id="R1a989ecfb99f42f9"/>
    <hyperlink ref="S352" r:id="Raa3f28a848b849c6"/>
    <hyperlink ref="T352" r:id="Recb060da908a484f"/>
    <hyperlink ref="V352" r:id="Raa2609554038428f"/>
    <hyperlink ref="E353" r:id="R85ae85d2ac2d4521"/>
    <hyperlink ref="S353" r:id="Ra626f826ffd0409a"/>
    <hyperlink ref="V353" r:id="Rd5ffd6096c384d26"/>
    <hyperlink ref="A354" r:id="R75ebc343a14e4194"/>
    <hyperlink ref="E354" r:id="R3d7e0ba7465242cb"/>
    <hyperlink ref="S354" r:id="R713e0b9048b144dd"/>
    <hyperlink ref="T354" r:id="R4b9261d988ff45e2"/>
    <hyperlink ref="V354" r:id="R89b371e1d4474153"/>
    <hyperlink ref="A355" r:id="R187d3f730cab48de"/>
    <hyperlink ref="E355" r:id="R4a84c0af135d457c"/>
    <hyperlink ref="S355" r:id="R9bdd1fab08df4958"/>
    <hyperlink ref="T355" r:id="R32f83108f0cf485b"/>
    <hyperlink ref="V355" r:id="Rabe70cb302e24f88"/>
    <hyperlink ref="A356" r:id="R06d0bb58f832406e"/>
    <hyperlink ref="E356" r:id="R30e524cc5f9a4f24"/>
    <hyperlink ref="S356" r:id="R3dcae6155c724ab9"/>
    <hyperlink ref="V356" r:id="R58c39aa37b8d4090"/>
    <hyperlink ref="A357" r:id="R6b73b7e2948f4de6"/>
    <hyperlink ref="E357" r:id="Rdff002ff47654d2f"/>
    <hyperlink ref="R357" r:id="R5ee4941a9a8f40be"/>
    <hyperlink ref="S357" r:id="Rad3d3a82a905453f"/>
    <hyperlink ref="T357" r:id="R7b989c39a55c4a13"/>
    <hyperlink ref="V357" r:id="R86eb4e0a81874dde"/>
    <hyperlink ref="A358" r:id="Rf8c7469e75664fbc"/>
    <hyperlink ref="E358" r:id="R3d8613a2da36435d"/>
    <hyperlink ref="S358" r:id="R4f7a7b4e64b04aff"/>
    <hyperlink ref="T358" r:id="Ra71a46f4556142c7"/>
    <hyperlink ref="V358" r:id="R3f9123623de94e7a"/>
    <hyperlink ref="A359" r:id="R9e8c61bda6834b85"/>
    <hyperlink ref="E359" r:id="R08b446e50cfd49e8"/>
    <hyperlink ref="S359" r:id="R31450e2b793f4265"/>
    <hyperlink ref="T359" r:id="R1f7f6263eb09407b"/>
    <hyperlink ref="V359" r:id="R8de433d81e8b4136"/>
    <hyperlink ref="A360" r:id="R3ad777279e664434"/>
    <hyperlink ref="E360" r:id="R2285b1c3db6f4700"/>
    <hyperlink ref="S360" r:id="R0c3151f478f041cc"/>
    <hyperlink ref="T360" r:id="R3a200358a3eb4788"/>
    <hyperlink ref="V360" r:id="Re1543f143dba4ff1"/>
    <hyperlink ref="E361" r:id="R03a7a86d545e48bb"/>
    <hyperlink ref="S361" r:id="R20fd6314d8d946f5"/>
    <hyperlink ref="T361" r:id="Rd20096c737634921"/>
    <hyperlink ref="V361" r:id="R1fe2165b06cb4466"/>
    <hyperlink ref="A362" r:id="R5e2be1978a0a4843"/>
    <hyperlink ref="E362" r:id="R2f6839940e7043d8"/>
    <hyperlink ref="T362" r:id="R2167a7e7f42f41a2"/>
    <hyperlink ref="A363" r:id="Rf3d7cf5241ff445d"/>
    <hyperlink ref="E363" r:id="R9e34ef76633b43ae"/>
    <hyperlink ref="S363" r:id="R00975162688549a7"/>
    <hyperlink ref="V363" r:id="R7797139e2d6747a1"/>
    <hyperlink ref="A364" r:id="R4bf229c44fc1424b"/>
    <hyperlink ref="E364" r:id="R46f37cfeb6aa432c"/>
    <hyperlink ref="S364" r:id="Re928b4edb19744a7"/>
    <hyperlink ref="T364" r:id="R282ec00e50d540a9"/>
    <hyperlink ref="V364" r:id="Rc493b54cd332426b"/>
    <hyperlink ref="A365" r:id="R08a895e27b884b35"/>
    <hyperlink ref="E365" r:id="Rdc053f0c97c8488b"/>
    <hyperlink ref="S365" r:id="R991e01a321f6456d"/>
    <hyperlink ref="V365" r:id="R2fefff9b91b546cc"/>
    <hyperlink ref="A366" r:id="Rffa2800b26be470c"/>
    <hyperlink ref="E366" r:id="Ref957ce7117440c1"/>
    <hyperlink ref="S366" r:id="R6b99386aa3c24a18"/>
    <hyperlink ref="T366" r:id="Rde469e542851487c"/>
    <hyperlink ref="V366" r:id="R2398b9d3de1a45cf"/>
    <hyperlink ref="A367" r:id="R6b6ef1c87454467f"/>
    <hyperlink ref="E367" r:id="R872e3e4cca624ec4"/>
    <hyperlink ref="S367" r:id="Rbc127342a7624975"/>
    <hyperlink ref="V367" r:id="R804f7e4c38d54b65"/>
    <hyperlink ref="A368" r:id="Rd7a98cc5f8914995"/>
    <hyperlink ref="E368" r:id="R2ebc17e54b204bc4"/>
    <hyperlink ref="S368" r:id="Rfe9fc134826c43f5"/>
    <hyperlink ref="T368" r:id="Rfa30023f79df4148"/>
    <hyperlink ref="V368" r:id="Rff40abfd7db6453f"/>
    <hyperlink ref="A369" r:id="Rb88793b72b3f43f6"/>
    <hyperlink ref="E369" r:id="Rfa8cef5a76d64a26"/>
    <hyperlink ref="S369" r:id="R261c2b4d70194808"/>
    <hyperlink ref="T369" r:id="R5c57dffb90574e4a"/>
    <hyperlink ref="V369" r:id="Rdc158dd9383f4df0"/>
    <hyperlink ref="A370" r:id="R210aab57790342ff"/>
    <hyperlink ref="E370" r:id="Re91b744c33d24c8f"/>
    <hyperlink ref="R370" r:id="R9fa4749b26d04966"/>
    <hyperlink ref="S370" r:id="Rd98cf09161c04502"/>
    <hyperlink ref="T370" r:id="Rb8bf0c80b8584423"/>
    <hyperlink ref="V370" r:id="R308e19ca8e4149e2"/>
    <hyperlink ref="A371" r:id="Rbef9d4cffa2e470a"/>
    <hyperlink ref="E371" r:id="Rcf36547608c54539"/>
    <hyperlink ref="R371" r:id="R2224b73766af4e22"/>
    <hyperlink ref="S371" r:id="R7f0b42d03866421b"/>
    <hyperlink ref="T371" r:id="R91b09278a8a64784"/>
    <hyperlink ref="V371" r:id="R726293e0af7a4970"/>
    <hyperlink ref="A372" r:id="R528723ae2ce24340"/>
    <hyperlink ref="E372" r:id="R91bd7de508454c06"/>
    <hyperlink ref="R372" r:id="Ref515de667a54eac"/>
    <hyperlink ref="S372" r:id="Rd2ac7892636049d1"/>
    <hyperlink ref="A373" r:id="R25681d9285164917"/>
    <hyperlink ref="E373" r:id="Rc22396c2d58b4d4c"/>
    <hyperlink ref="R373" r:id="Rce2e6c81a2b14235"/>
    <hyperlink ref="T373" r:id="Rdeb85e5cbf844950"/>
    <hyperlink ref="V373" r:id="R6cf5c68755c140d9"/>
    <hyperlink ref="A374" r:id="Rce2be410aea14b40"/>
    <hyperlink ref="E374" r:id="Rc01d613a41f64943"/>
    <hyperlink ref="S374" r:id="R3415d29d38ad4345"/>
    <hyperlink ref="T374" r:id="R847e9d6da30e4579"/>
    <hyperlink ref="V374" r:id="R08f3465989ac44ca"/>
    <hyperlink ref="A375" r:id="Re8c870d1196949a5"/>
    <hyperlink ref="E375" r:id="Rd0fad61e7cef46f6"/>
    <hyperlink ref="S375" r:id="R7cfdf5d6797a4ae8"/>
    <hyperlink ref="T375" r:id="R3b1da126a4a040ea"/>
    <hyperlink ref="V375" r:id="R2e33a8fe528e4c47"/>
    <hyperlink ref="A376" r:id="R876e100fbb484353"/>
    <hyperlink ref="E376" r:id="R2912b7dfdb7649e1"/>
    <hyperlink ref="S376" r:id="Rb9a0004ee3974e3d"/>
    <hyperlink ref="T376" r:id="Rbd9171363d554c4a"/>
    <hyperlink ref="V376" r:id="R76943df401634804"/>
    <hyperlink ref="A377" r:id="R3cd1ee047fd549bd"/>
    <hyperlink ref="E377" r:id="R68c9e50d45d143f8"/>
    <hyperlink ref="R377" r:id="Rf1afe9d432984743"/>
    <hyperlink ref="S377" r:id="Re08516fe1fda43f0"/>
    <hyperlink ref="A378" r:id="Ra5d9ae102efc48a8"/>
    <hyperlink ref="E378" r:id="Re4282197258f47b8"/>
    <hyperlink ref="S378" r:id="R1228349f6d924cec"/>
    <hyperlink ref="T378" r:id="R23b5c782e7fd425f"/>
    <hyperlink ref="V378" r:id="R9fea4a172a4d4344"/>
    <hyperlink ref="A379" r:id="R08703de5914a46c1"/>
    <hyperlink ref="E379" r:id="R0be7fe34dc094a7c"/>
    <hyperlink ref="R379" r:id="R71c69bf46e684efe"/>
    <hyperlink ref="S379" r:id="R6300de9f561441d7"/>
    <hyperlink ref="T379" r:id="Re3eb1a82f6e24199"/>
    <hyperlink ref="V379" r:id="R1790ba08edd143e1"/>
    <hyperlink ref="A380" r:id="R63cdcc06ccb44ae6"/>
    <hyperlink ref="E380" r:id="Rc4490d96439b4b2e"/>
    <hyperlink ref="R380" r:id="Reea865473550404b"/>
    <hyperlink ref="S380" r:id="R5ae46cd1700147c1"/>
    <hyperlink ref="T380" r:id="Rdb222ccd793448e4"/>
    <hyperlink ref="V380" r:id="R754a10c09a4e4e1a"/>
    <hyperlink ref="A381" r:id="Rae92fcdb73e14937"/>
    <hyperlink ref="E381" r:id="Rc5c78a6071b84619"/>
    <hyperlink ref="S381" r:id="R21f047c11fad462f"/>
    <hyperlink ref="T381" r:id="Rd52f584d79084590"/>
    <hyperlink ref="V381" r:id="Rd3a1a034fc8642c3"/>
    <hyperlink ref="A382" r:id="R0a5d05d103754aa8"/>
    <hyperlink ref="E382" r:id="R7d17c634e1f04bc1"/>
    <hyperlink ref="S382" r:id="R225c1ffad2544aa0"/>
    <hyperlink ref="T382" r:id="R97e16810d5224a1a"/>
    <hyperlink ref="V382" r:id="Rcf225600d54748f0"/>
    <hyperlink ref="A383" r:id="R9330e3ee9df1424f"/>
    <hyperlink ref="E383" r:id="Rae74490c34fe42cf"/>
    <hyperlink ref="S383" r:id="Rfc7fc26a0a524145"/>
    <hyperlink ref="T383" r:id="Rbfff4213d1964fe3"/>
    <hyperlink ref="V383" r:id="R1e1a2868fbbb48a3"/>
    <hyperlink ref="A384" r:id="Rc424eca5c69f4715"/>
    <hyperlink ref="E384" r:id="R7f281f431a634061"/>
    <hyperlink ref="R384" r:id="Rd7591aa904324032"/>
    <hyperlink ref="S384" r:id="Rce2aae6a3dcc4c70"/>
    <hyperlink ref="T384" r:id="R8859feb6515f426c"/>
    <hyperlink ref="V384" r:id="Rc0c5120a442a4de5"/>
    <hyperlink ref="A385" r:id="R961a6e2865154eab"/>
    <hyperlink ref="E385" r:id="R9f306be94ef349b8"/>
    <hyperlink ref="S385" r:id="R577b50f4d0ec4d2a"/>
    <hyperlink ref="T385" r:id="Rae42406bd9154e25"/>
    <hyperlink ref="V385" r:id="R728d255c8ed14439"/>
    <hyperlink ref="A386" r:id="R67320e8ad10c48b4"/>
    <hyperlink ref="E386" r:id="Rc75d30966f0940ed"/>
    <hyperlink ref="A387" r:id="R63ce9ca68d454308"/>
    <hyperlink ref="E387" r:id="Ra12967b65af34ef1"/>
    <hyperlink ref="A388" r:id="R7ca9e31c07444370"/>
    <hyperlink ref="E388" r:id="Rb1512f7fd7c44370"/>
    <hyperlink ref="S388" r:id="Re71ed16690c64e9e"/>
    <hyperlink ref="T388" r:id="R08dfe99f195f422e"/>
    <hyperlink ref="V388" r:id="Rca7a47ad74584c6a"/>
    <hyperlink ref="A389" r:id="Rda0577e0dc574a7e"/>
    <hyperlink ref="E389" r:id="Rbe64c6d282b84c9d"/>
    <hyperlink ref="R389" r:id="R4ed0e189e93b46ad"/>
    <hyperlink ref="S389" r:id="Recae9911aee940ef"/>
    <hyperlink ref="T389" r:id="R7c2d209201e04aca"/>
    <hyperlink ref="V389" r:id="R675fdeb6d03d4f8d"/>
    <hyperlink ref="A390" r:id="Rd31ded235a3848f3"/>
    <hyperlink ref="E390" r:id="R1e4b3801e51d4651"/>
    <hyperlink ref="S390" r:id="R3fefcf08a4f548ab"/>
    <hyperlink ref="T390" r:id="R9b4f7bb7318e4c5f"/>
    <hyperlink ref="V390" r:id="Radfded89eb4a4a0e"/>
    <hyperlink ref="A391" r:id="R763e0af436474172"/>
    <hyperlink ref="E391" r:id="R7dd79386172945ca"/>
    <hyperlink ref="S391" r:id="Re7c6e9cedf0e4df9"/>
    <hyperlink ref="T391" r:id="Rde8636623f164aac"/>
    <hyperlink ref="V391" r:id="R9f7d99f934e84c23"/>
    <hyperlink ref="A392" r:id="Rb5bc037dc83b4dc2"/>
    <hyperlink ref="E392" r:id="Rd3483bc9157b47bb"/>
    <hyperlink ref="T392" r:id="R8f027a3163f5444b"/>
    <hyperlink ref="A393" r:id="R81251322c1124871"/>
    <hyperlink ref="E393" r:id="Raf42beca0a17486d"/>
    <hyperlink ref="S393" r:id="Rd2242afeaf1e40ac"/>
    <hyperlink ref="V393" r:id="R93129f6771834177"/>
    <hyperlink ref="A394" r:id="Rd3a9c8ef05814819"/>
    <hyperlink ref="E394" r:id="Ra591fc37536e49c3"/>
    <hyperlink ref="S394" r:id="R43c00869dca74ef1"/>
    <hyperlink ref="T394" r:id="Rf050fdb699114469"/>
    <hyperlink ref="V394" r:id="Rc05b14f3380548ca"/>
    <hyperlink ref="A395" r:id="R2015c56531794533"/>
    <hyperlink ref="E395" r:id="R133ebe62e4ee44bd"/>
    <hyperlink ref="S395" r:id="R1f91d65b7fc74ccb"/>
    <hyperlink ref="T395" r:id="Rf7792e68f6f6431b"/>
    <hyperlink ref="V395" r:id="Re28c2fd18a014f3f"/>
    <hyperlink ref="A396" r:id="R0a49d9278cbe4f33"/>
    <hyperlink ref="E396" r:id="R133c6ecbf46d477c"/>
    <hyperlink ref="A397" r:id="R80d5bcae725c44c8"/>
    <hyperlink ref="E397" r:id="R62225f7532874941"/>
    <hyperlink ref="S397" r:id="R38be96895c6e4797"/>
    <hyperlink ref="T397" r:id="Rfbb61b02de65414d"/>
    <hyperlink ref="V397" r:id="R5db4585162ce4965"/>
    <hyperlink ref="A398" r:id="R3a0f588355b04404"/>
    <hyperlink ref="E398" r:id="R2a26672848164667"/>
    <hyperlink ref="S398" r:id="R04f99439eef54174"/>
    <hyperlink ref="T398" r:id="R80edc6669ac94b96"/>
    <hyperlink ref="V398" r:id="R4f50aa0732bf4ab6"/>
    <hyperlink ref="A399" r:id="R4d91b2ed2e894e82"/>
    <hyperlink ref="E399" r:id="Ra383e96e07f34f20"/>
    <hyperlink ref="A400" r:id="R14a073b0728142d5"/>
    <hyperlink ref="E400" r:id="Rcc34375dda3c41df"/>
    <hyperlink ref="A401" r:id="R04ce18e5bb884441"/>
    <hyperlink ref="E401" r:id="R4c262302cc28498c"/>
    <hyperlink ref="A402" r:id="Rf3a860bbc5d94119"/>
    <hyperlink ref="E402" r:id="Rd662d468592a4bae"/>
    <hyperlink ref="A403" r:id="R8f8cbe016e234123"/>
    <hyperlink ref="E403" r:id="R2494e100b40748a7"/>
    <hyperlink ref="A404" r:id="R7f4316ec39784aec"/>
    <hyperlink ref="E404" r:id="R63b90b949bca4fe9"/>
    <hyperlink ref="T404" r:id="Rc48be0e661924703"/>
    <hyperlink ref="V404" r:id="R85d566cd314447bb"/>
    <hyperlink ref="A405" r:id="R53504cc4e25d4f0f"/>
    <hyperlink ref="E405" r:id="Rd468ff8af53a454f"/>
    <hyperlink ref="A406" r:id="R0b92a4e7e4774370"/>
    <hyperlink ref="E406" r:id="Re92a0ccb52b44bfa"/>
    <hyperlink ref="A407" r:id="R1c4c8eeed6404b5b"/>
    <hyperlink ref="E407" r:id="Rec9f7348955e49af"/>
    <hyperlink ref="A408" r:id="R305bfb0734c34cc6"/>
    <hyperlink ref="E408" r:id="R611a6d86c02040e7"/>
    <hyperlink ref="S408" r:id="R5785bb11696247aa"/>
    <hyperlink ref="T408" r:id="Rf3a6b16e616e44ea"/>
    <hyperlink ref="V408" r:id="Re06a41a9f4d7469c"/>
    <hyperlink ref="A409" r:id="R2fabfbb248ab44fb"/>
    <hyperlink ref="E409" r:id="R2a85c9e987804892"/>
    <hyperlink ref="A410" r:id="R83cedcb80293499f"/>
    <hyperlink ref="E410" r:id="Rf39900ccd0a14c40"/>
    <hyperlink ref="A411" r:id="R68b22aab9e494db0"/>
    <hyperlink ref="E411" r:id="R425f8e26ed984625"/>
    <hyperlink ref="A412" r:id="Rcd2a42d5bc00479f"/>
    <hyperlink ref="E412" r:id="Rb0468a26ad2c4c12"/>
    <hyperlink ref="S412" r:id="Rbac834feec63425d"/>
    <hyperlink ref="A413" r:id="R359f85f0fca04121"/>
    <hyperlink ref="E413" r:id="Ra81ef1712c0e494b"/>
    <hyperlink ref="S413" r:id="Rbc0f3c40e7ce4097"/>
    <hyperlink ref="T413" r:id="R7ff734abc86a4684"/>
    <hyperlink ref="V413" r:id="R371f3b5494534aec"/>
    <hyperlink ref="A414" r:id="R00e4d22754dd43bd"/>
    <hyperlink ref="E414" r:id="R66931d06f7494b98"/>
    <hyperlink ref="R414" r:id="R5a5f1c8d4c6c4615"/>
    <hyperlink ref="S414" r:id="R7e442231f1f84731"/>
    <hyperlink ref="T414" r:id="Rf44db8ee39914514"/>
    <hyperlink ref="V414" r:id="Rb7e0b9bde3b240ad"/>
    <hyperlink ref="A415" r:id="Rd5938d0e870c4923"/>
    <hyperlink ref="E415" r:id="R9196eef02cec4f99"/>
    <hyperlink ref="S415" r:id="Re1872d8fa7d846ff"/>
    <hyperlink ref="T415" r:id="Rc49f36eea6dc46de"/>
    <hyperlink ref="V415" r:id="Rde67f76e5c7d4da0"/>
    <hyperlink ref="A416" r:id="R16701d0c119e4e74"/>
    <hyperlink ref="E416" r:id="Ra86b8ef20ea34035"/>
    <hyperlink ref="R416" r:id="Rca12343131ce43c1"/>
    <hyperlink ref="S416" r:id="R4230f38f053c4460"/>
    <hyperlink ref="T416" r:id="Rbe17cede604e4279"/>
    <hyperlink ref="V416" r:id="Rfffdbee939d14591"/>
    <hyperlink ref="A417" r:id="R750c90f73f53480b"/>
    <hyperlink ref="E417" r:id="R7dbb1123460b41bc"/>
    <hyperlink ref="R417" r:id="R0acdffce4a5741cc"/>
    <hyperlink ref="S417" r:id="R106e9e985c394656"/>
    <hyperlink ref="T417" r:id="R7adf5da58d674202"/>
    <hyperlink ref="V417" r:id="R8a81f6e2c26d4745"/>
    <hyperlink ref="A418" r:id="R6d92e365dba74c71"/>
    <hyperlink ref="E418" r:id="Ra38f1a3535884478"/>
    <hyperlink ref="R418" r:id="R9b7c70a1d42d4b58"/>
    <hyperlink ref="S418" r:id="Rb5984363b9324882"/>
    <hyperlink ref="T418" r:id="R09fdc1693fa84a57"/>
    <hyperlink ref="V418" r:id="R2ebdcbca165b4bf7"/>
    <hyperlink ref="A419" r:id="R39e2a5f9449548a0"/>
    <hyperlink ref="E419" r:id="R860a408c607e460b"/>
    <hyperlink ref="S419" r:id="Rb5ec144f9bd54638"/>
    <hyperlink ref="V419" r:id="R0d11ef72637d4cc9"/>
    <hyperlink ref="A420" r:id="Raee1d8d1c5cb46a8"/>
    <hyperlink ref="E420" r:id="Rb51b1672e88641de"/>
    <hyperlink ref="S420" r:id="Rb0bc0c236bc846a2"/>
    <hyperlink ref="T420" r:id="R2994d7b81d57410c"/>
    <hyperlink ref="V420" r:id="Rdd82db3776d7465d"/>
    <hyperlink ref="A421" r:id="R04ccf3e1166e4afe"/>
    <hyperlink ref="E421" r:id="R7917816b5d8c4adc"/>
    <hyperlink ref="S421" r:id="Rc1e28d8dfb93462c"/>
    <hyperlink ref="T421" r:id="Rb74a6c77ffe446af"/>
    <hyperlink ref="V421" r:id="R780b66a2301f4db4"/>
    <hyperlink ref="A422" r:id="R92f57b41e7c640b5"/>
    <hyperlink ref="E422" r:id="R94e5ab7381724ba9"/>
    <hyperlink ref="S422" r:id="Rb13b9e83335f4511"/>
    <hyperlink ref="V422" r:id="Rc45bbc813cee4d1a"/>
    <hyperlink ref="A423" r:id="R5474f597591b4d44"/>
    <hyperlink ref="E423" r:id="R58560402f9d24523"/>
    <hyperlink ref="V423" r:id="Rb2e3806b210147ff"/>
    <hyperlink ref="A424" r:id="R50448a1054194d5c"/>
    <hyperlink ref="E424" r:id="R6e06d16c3be64366"/>
    <hyperlink ref="R424" r:id="R46156cffa284481c"/>
    <hyperlink ref="S424" r:id="Rbd22e7e4e7ff4ff9"/>
    <hyperlink ref="T424" r:id="Rd545646b66494e8b"/>
    <hyperlink ref="V424" r:id="Rd8cf8afc36904607"/>
    <hyperlink ref="A425" r:id="R3dbcad0b65294b5a"/>
    <hyperlink ref="E425" r:id="R85a60055a9454229"/>
    <hyperlink ref="V425" r:id="R538235edb96f4811"/>
    <hyperlink ref="A426" r:id="R41b75b5385a940a7"/>
    <hyperlink ref="E426" r:id="R167df59452314c2d"/>
    <hyperlink ref="R426" r:id="R2813f8b576584e0b"/>
    <hyperlink ref="S426" r:id="R89acce4f07fd4528"/>
    <hyperlink ref="T426" r:id="Rbbe751bf53944aed"/>
    <hyperlink ref="V426" r:id="R1fd6f9d5ff7247c8"/>
    <hyperlink ref="A427" r:id="R97c3a167039d408d"/>
    <hyperlink ref="E427" r:id="Rfce3413206e84075"/>
    <hyperlink ref="R427" r:id="Rc1f739845e914b10"/>
    <hyperlink ref="S427" r:id="R31f441337f3b4724"/>
    <hyperlink ref="T427" r:id="R238fbb5378c14337"/>
    <hyperlink ref="V427" r:id="R997fd18227794c0d"/>
    <hyperlink ref="A428" r:id="R31d48c96dd654bc0"/>
    <hyperlink ref="E428" r:id="R3fc7b952a53c4173"/>
    <hyperlink ref="S428" r:id="R95c9ed999a6a4f14"/>
    <hyperlink ref="V428" r:id="R00a06e923b8b4ed7"/>
    <hyperlink ref="A429" r:id="R605110fbccec46b4"/>
    <hyperlink ref="E429" r:id="Rdfd952df75384195"/>
    <hyperlink ref="S429" r:id="R86aa2c81219b4000"/>
    <hyperlink ref="T429" r:id="R84393ba1adfd4e5d"/>
    <hyperlink ref="V429" r:id="Rb2af6e9b761f4768"/>
    <hyperlink ref="A430" r:id="R56021164f9374f49"/>
    <hyperlink ref="E430" r:id="R9f6d2cb2c6ae4594"/>
    <hyperlink ref="R430" r:id="R76e32417e8bf4e55"/>
    <hyperlink ref="S430" r:id="Rf34cd649699f43c4"/>
    <hyperlink ref="T430" r:id="R6fe2e25fe16b4f30"/>
    <hyperlink ref="V430" r:id="Rbd9da809aaac468c"/>
    <hyperlink ref="A431" r:id="R33356a087f794332"/>
    <hyperlink ref="E431" r:id="R232a0fc7108d49ca"/>
    <hyperlink ref="S431" r:id="Rd8dd3015dd1e4c22"/>
    <hyperlink ref="T431" r:id="R2c620d41f2e94364"/>
    <hyperlink ref="V431" r:id="Reda5c4448b5d4e4e"/>
    <hyperlink ref="A432" r:id="R5d7a187a1f064225"/>
    <hyperlink ref="E432" r:id="R1a7ee97d1f2b46c4"/>
    <hyperlink ref="R432" r:id="Rdb64615c969a4e57"/>
    <hyperlink ref="S432" r:id="R666c1692b4e24471"/>
    <hyperlink ref="T432" r:id="Rfc9ce213e7004d98"/>
    <hyperlink ref="V432" r:id="Rd1d8c681c1674f49"/>
    <hyperlink ref="A433" r:id="R7ff2f7214a6d4a84"/>
    <hyperlink ref="E433" r:id="Rf2dbe91aa67747aa"/>
    <hyperlink ref="R433" r:id="R32e26ee16e7a4f91"/>
    <hyperlink ref="S433" r:id="R8116fc83c7c34101"/>
    <hyperlink ref="T433" r:id="R2a4c2740e27e4a57"/>
    <hyperlink ref="V433" r:id="R59a0407fe93c47fa"/>
    <hyperlink ref="A434" r:id="R563648b1c53f45ff"/>
    <hyperlink ref="E434" r:id="R39d5db53f81e48a4"/>
    <hyperlink ref="S434" r:id="R50d65918294b4d6d"/>
    <hyperlink ref="T434" r:id="Rb6edefc868c34d82"/>
    <hyperlink ref="V434" r:id="R7ad9bb8a89ee4feb"/>
    <hyperlink ref="A435" r:id="R8b06f9b9ee9f4073"/>
    <hyperlink ref="E435" r:id="R082190fcbbea429b"/>
    <hyperlink ref="S435" r:id="R2555f84637e74184"/>
    <hyperlink ref="V435" r:id="R36e70588af4f4cf7"/>
    <hyperlink ref="A436" r:id="R71f02605c0c44015"/>
    <hyperlink ref="E436" r:id="R6b9d0bb8bad04006"/>
    <hyperlink ref="S436" r:id="Rfda5c91ac1b349e0"/>
    <hyperlink ref="T436" r:id="R1a38d49956094861"/>
    <hyperlink ref="V436" r:id="Rd57b159f78a94b81"/>
    <hyperlink ref="A437" r:id="Rf8cf321f78274cfc"/>
    <hyperlink ref="E437" r:id="R5e099d3475a24cee"/>
    <hyperlink ref="S437" r:id="Rd37575e19bdd49fd"/>
    <hyperlink ref="T437" r:id="Rfb50df9c25e94c46"/>
    <hyperlink ref="V437" r:id="Rc0bb0f6399624017"/>
    <hyperlink ref="A438" r:id="R63fbdadf195e4b08"/>
    <hyperlink ref="E438" r:id="R6b8084401ccf41b2"/>
    <hyperlink ref="S438" r:id="Rbffadcaa10e644f2"/>
    <hyperlink ref="T438" r:id="Rfdcdf901ee814805"/>
    <hyperlink ref="V438" r:id="Re81112b20a00444e"/>
    <hyperlink ref="A439" r:id="Rdf07dc57f4e34f95"/>
    <hyperlink ref="E439" r:id="Re49c83daf2b04f15"/>
    <hyperlink ref="S439" r:id="R2a3ddee25e894ab9"/>
    <hyperlink ref="V439" r:id="R82170ab26b344066"/>
    <hyperlink ref="A440" r:id="Rb32574513657410f"/>
    <hyperlink ref="E440" r:id="R791c0be9502b482e"/>
    <hyperlink ref="R440" r:id="R5ea104609617417f"/>
    <hyperlink ref="S440" r:id="R37f127ee2c9f4cf9"/>
    <hyperlink ref="T440" r:id="R4a80c5ca523a456d"/>
    <hyperlink ref="V440" r:id="R4700febb29c04d90"/>
    <hyperlink ref="A441" r:id="R1231e4ef62354b18"/>
    <hyperlink ref="E441" r:id="R8a040f46a03f46fc"/>
    <hyperlink ref="R441" r:id="R9fe646f7652a4c20"/>
    <hyperlink ref="S441" r:id="R1dc1536c641c4aef"/>
    <hyperlink ref="T441" r:id="R08ed1bf1a44d4f64"/>
    <hyperlink ref="V441" r:id="R962205a850964ea4"/>
    <hyperlink ref="A442" r:id="Rb458aabd20754ac8"/>
    <hyperlink ref="E442" r:id="R6d12af0131f44cd4"/>
    <hyperlink ref="S442" r:id="Re423a2e63db44a5c"/>
    <hyperlink ref="T442" r:id="R42bce9a2316a45ac"/>
    <hyperlink ref="V442" r:id="R1241ec02e85f4ca4"/>
    <hyperlink ref="A443" r:id="R1cf979f27b2f43f2"/>
    <hyperlink ref="E443" r:id="Rc5ede6fa4e614467"/>
    <hyperlink ref="S443" r:id="Re051117191154f75"/>
    <hyperlink ref="T443" r:id="R51e47ef5bc004a29"/>
    <hyperlink ref="V443" r:id="R811a41c7ef9f4cb7"/>
    <hyperlink ref="A444" r:id="Re81b75c9b62f486e"/>
    <hyperlink ref="E444" r:id="Rac827a5ae34e453b"/>
    <hyperlink ref="V444" r:id="Rf51567a17fae49cd"/>
    <hyperlink ref="A445" r:id="Rde091204c9b54af3"/>
    <hyperlink ref="E445" r:id="Rd951d18d894e48f4"/>
    <hyperlink ref="S445" r:id="Rbe6600a98185419d"/>
    <hyperlink ref="T445" r:id="R5ac8ae6870dc4f92"/>
    <hyperlink ref="V445" r:id="R06214562947041e4"/>
    <hyperlink ref="A446" r:id="Rb2807d72acac4cdd"/>
    <hyperlink ref="E446" r:id="R5d5e58c928874a12"/>
    <hyperlink ref="S446" r:id="R1d8adc10dc244d62"/>
    <hyperlink ref="T446" r:id="R2f35ad81c10445c5"/>
    <hyperlink ref="V446" r:id="R28b8d99ee9be465a"/>
    <hyperlink ref="A447" r:id="R2e009d06b8ab4663"/>
    <hyperlink ref="E447" r:id="R80e98b6a450c49c5"/>
    <hyperlink ref="S447" r:id="Rafbea0b6e8a346d1"/>
    <hyperlink ref="T447" r:id="Rf617943d343b44f1"/>
    <hyperlink ref="V447" r:id="R57d5ed7cebdc404d"/>
    <hyperlink ref="A448" r:id="R8b45fe577a894788"/>
    <hyperlink ref="E448" r:id="Rc72ff1e2294e4a83"/>
    <hyperlink ref="S448" r:id="Rda64dfecb86e4804"/>
    <hyperlink ref="T448" r:id="Re79cf5b7bac64248"/>
    <hyperlink ref="V448" r:id="Rf1a05d709e644123"/>
    <hyperlink ref="A449" r:id="Ra3bcc516eb314bbf"/>
    <hyperlink ref="E449" r:id="R91456f6022f74c27"/>
    <hyperlink ref="S449" r:id="R811a83a585594421"/>
    <hyperlink ref="T449" r:id="Rcdc365c5b0b04cf5"/>
    <hyperlink ref="V449" r:id="Rdfeb780b113649b7"/>
    <hyperlink ref="A450" r:id="R7a9d830a378d4989"/>
    <hyperlink ref="E450" r:id="Rb162c2f228164b53"/>
    <hyperlink ref="Q450" r:id="R3b13430124104693"/>
    <hyperlink ref="R450" r:id="R9f6609cd7ea04c39"/>
    <hyperlink ref="S450" r:id="R43fb5951ff594863"/>
    <hyperlink ref="T450" r:id="R07510393de434900"/>
    <hyperlink ref="V450" r:id="R111812c9748c48bd"/>
    <hyperlink ref="A451" r:id="R894bcefa20674e1c"/>
    <hyperlink ref="E451" r:id="Ra8b763d48ee6436f"/>
    <hyperlink ref="S451" r:id="R013b2361d8224a92"/>
    <hyperlink ref="V451" r:id="R9f79fc7835174cca"/>
    <hyperlink ref="E452" r:id="Re1c7b135037441f9"/>
    <hyperlink ref="A453" r:id="Re8b5c73b8b5a457c"/>
    <hyperlink ref="E453" r:id="R495deb23cf124400"/>
    <hyperlink ref="S453" r:id="R948bf1b5b4dc49e4"/>
    <hyperlink ref="A454" r:id="R84664ce11fae4586"/>
    <hyperlink ref="E454" r:id="R0faee89a73b14cd4"/>
    <hyperlink ref="S454" r:id="R8727046d7e1b436a"/>
    <hyperlink ref="V454" r:id="R319c59945c7c4ee0"/>
    <hyperlink ref="A455" r:id="R4180d46a4360437f"/>
    <hyperlink ref="E455" r:id="Rbad30e0543ea4864"/>
    <hyperlink ref="S455" r:id="R28d7c93ee7a1463c"/>
    <hyperlink ref="V455" r:id="Ra01d0ddb5d8d418e"/>
    <hyperlink ref="A456" r:id="R33c6dea240914353"/>
    <hyperlink ref="E456" r:id="R1028cecc969e480e"/>
    <hyperlink ref="R456" r:id="R6e259ff94c344af6"/>
    <hyperlink ref="S456" r:id="Raafa8727ad55441c"/>
    <hyperlink ref="T456" r:id="R674b829f58964470"/>
    <hyperlink ref="V456" r:id="Rc0ebb055d84843d1"/>
    <hyperlink ref="A457" r:id="Red4f80666a544b31"/>
    <hyperlink ref="E457" r:id="R91336263382445ad"/>
    <hyperlink ref="R457" r:id="R681f4f37f9204c8b"/>
    <hyperlink ref="S457" r:id="R87e517edd19d445a"/>
    <hyperlink ref="T457" r:id="R49fe270d2c3045fa"/>
    <hyperlink ref="V457" r:id="R888a5e2b94fc4ef2"/>
    <hyperlink ref="A458" r:id="R8b4ea3d6dbc247a6"/>
    <hyperlink ref="E458" r:id="Re70104279c354b6f"/>
    <hyperlink ref="S458" r:id="R1bcd8a9548ec4afb"/>
    <hyperlink ref="T458" r:id="R3fbf26257dbe4ca3"/>
    <hyperlink ref="V458" r:id="Rd51e34703dba4225"/>
    <hyperlink ref="A459" r:id="R2f6c224e9491436e"/>
    <hyperlink ref="E459" r:id="R764ba303680a4c06"/>
    <hyperlink ref="A460" r:id="R271289ab5aed4e36"/>
    <hyperlink ref="E460" r:id="Rff0682f974114769"/>
    <hyperlink ref="S460" r:id="R4b0fdea222604101"/>
    <hyperlink ref="V460" r:id="Rfc660c3bb5a1429e"/>
    <hyperlink ref="A461" r:id="R10976a84ea644934"/>
    <hyperlink ref="E461" r:id="R1abce4a50a8d4b22"/>
    <hyperlink ref="S461" r:id="R59f7c465665b49d9"/>
    <hyperlink ref="T461" r:id="R07597a1d1ae140a6"/>
    <hyperlink ref="V461" r:id="R0980f93e72de427a"/>
    <hyperlink ref="A462" r:id="Re7a1dff5fe5a4b7c"/>
    <hyperlink ref="E462" r:id="Re401860d024c4ee7"/>
    <hyperlink ref="S462" r:id="R0d34d7852c644968"/>
    <hyperlink ref="T462" r:id="R33e3fb16d77a4c38"/>
    <hyperlink ref="V462" r:id="R6cb284ed553142e4"/>
    <hyperlink ref="A463" r:id="Reee7d8fcf03f4be2"/>
    <hyperlink ref="E463" r:id="Rbef783ff43e54e3a"/>
    <hyperlink ref="S463" r:id="Rc330bd0d5f7d4d9f"/>
    <hyperlink ref="T463" r:id="R14557a65dd364c5f"/>
    <hyperlink ref="V463" r:id="R1c42ea7c19184ef7"/>
    <hyperlink ref="A464" r:id="R9b34e5b29e744910"/>
    <hyperlink ref="E464" r:id="R71f0b599448d48bc"/>
    <hyperlink ref="S464" r:id="Rd24ba20c02ec4b43"/>
    <hyperlink ref="T464" r:id="R0b43c4c1b0b64748"/>
    <hyperlink ref="V464" r:id="R05f1648703d0408e"/>
    <hyperlink ref="A465" r:id="Rb19e241f442040eb"/>
    <hyperlink ref="E465" r:id="R3902580d59ed486e"/>
    <hyperlink ref="S465" r:id="Ra352fa24843f4e31"/>
    <hyperlink ref="T465" r:id="R56011eb1a8c44091"/>
    <hyperlink ref="V465" r:id="R2e98c635335e4e37"/>
    <hyperlink ref="A466" r:id="R4eabd55ce89c4052"/>
    <hyperlink ref="E466" r:id="R971af7382f7e4087"/>
    <hyperlink ref="S466" r:id="R7432af3fc29d41e8"/>
    <hyperlink ref="V466" r:id="R60e5d242b2ae4c0f"/>
    <hyperlink ref="A467" r:id="R158e9d51044c4e6d"/>
    <hyperlink ref="E467" r:id="R7fbd9b7b6d0a408b"/>
    <hyperlink ref="S467" r:id="R6987d4b2a36c4470"/>
    <hyperlink ref="T467" r:id="Rd0e07736d4df450d"/>
    <hyperlink ref="V467" r:id="Rd14c18e69f8f410e"/>
    <hyperlink ref="A468" r:id="R3dad90ba73644cf4"/>
    <hyperlink ref="E468" r:id="Rdce0f42fce3b4fcc"/>
    <hyperlink ref="R468" r:id="Re7c2e79f263048d5"/>
    <hyperlink ref="S468" r:id="R5f171269b9c14b82"/>
    <hyperlink ref="T468" r:id="R3b3b258146684e77"/>
    <hyperlink ref="V468" r:id="R826d9c1e4ef44b39"/>
    <hyperlink ref="A469" r:id="R6f7e14fd8bd049bf"/>
    <hyperlink ref="E469" r:id="Radbcb5bac6124d4d"/>
    <hyperlink ref="S469" r:id="R01a2b57fe84f4017"/>
    <hyperlink ref="V469" r:id="R63e6a409f33f4b65"/>
    <hyperlink ref="A470" r:id="Ra28bf79f7db24699"/>
    <hyperlink ref="E470" r:id="R3a25ac809f9a4a4f"/>
    <hyperlink ref="S470" r:id="R828734404da14280"/>
    <hyperlink ref="V470" r:id="Rfbd135603ebb42e1"/>
    <hyperlink ref="A471" r:id="Rc781da26504c4284"/>
    <hyperlink ref="E471" r:id="Ra839bce66b53480a"/>
    <hyperlink ref="S471" r:id="R4c43c02fa1fc401b"/>
    <hyperlink ref="T471" r:id="R9912dd94afcb4436"/>
    <hyperlink ref="A472" r:id="R98923848d27740f0"/>
    <hyperlink ref="E472" r:id="Ra757978891664fdf"/>
    <hyperlink ref="S472" r:id="R568a79a343f148b5"/>
    <hyperlink ref="T472" r:id="R5238a38f061b458f"/>
    <hyperlink ref="A473" r:id="Rb752533f78a54b4f"/>
    <hyperlink ref="E473" r:id="Rd43f40cd029b4c2d"/>
    <hyperlink ref="S473" r:id="R93c479ab65fb4715"/>
    <hyperlink ref="T473" r:id="R8514351505174c9e"/>
    <hyperlink ref="A474" r:id="Rd9d434b6e42d4539"/>
    <hyperlink ref="E474" r:id="R7208efe81de04769"/>
    <hyperlink ref="R474" r:id="R3e4592d55c054e9e"/>
    <hyperlink ref="S474" r:id="Ra759bebb80334405"/>
    <hyperlink ref="T474" r:id="R2fa03371969b4c50"/>
    <hyperlink ref="V474" r:id="Rf64b1fb3cf5c47b4"/>
    <hyperlink ref="A475" r:id="R509b9032ece2498a"/>
    <hyperlink ref="E475" r:id="R83f11caab78e496c"/>
    <hyperlink ref="R475" r:id="Rcebdd850cca0400c"/>
    <hyperlink ref="T475" r:id="Rae215aec104844fd"/>
    <hyperlink ref="V475" r:id="R0bb4bb82fbe04acc"/>
    <hyperlink ref="A476" r:id="R7dd1abf031264463"/>
    <hyperlink ref="E476" r:id="Rc285e86939a94bae"/>
    <hyperlink ref="R476" r:id="Racab7585985a4874"/>
    <hyperlink ref="S476" r:id="Rf74947061cad4fca"/>
    <hyperlink ref="T476" r:id="Rc26ee6002aee4e8c"/>
    <hyperlink ref="V476" r:id="Rbcbcf87f7a424a99"/>
    <hyperlink ref="A477" r:id="R619c3391189a4ce6"/>
    <hyperlink ref="E477" r:id="R952fa387a3de47bd"/>
    <hyperlink ref="R477" r:id="R046577354e7c41df"/>
    <hyperlink ref="S477" r:id="Rcbaa3e109c0343ed"/>
    <hyperlink ref="T477" r:id="Rd023a30554bf425b"/>
    <hyperlink ref="V477" r:id="R419fb404101e4815"/>
    <hyperlink ref="A478" r:id="R0a7ea243a93c4510"/>
    <hyperlink ref="E478" r:id="Rb293400ce41c4674"/>
    <hyperlink ref="A479" r:id="R15c1dadf29184760"/>
    <hyperlink ref="E479" r:id="R95609216d0ab4708"/>
    <hyperlink ref="R479" r:id="R32eb8b993f464388"/>
    <hyperlink ref="S479" r:id="R0eb0325c76de4e29"/>
    <hyperlink ref="T479" r:id="Rd6b5e7ff76a948ff"/>
    <hyperlink ref="V479" r:id="R0978cea59b5147ac"/>
    <hyperlink ref="A480" r:id="R3e74270a6f394dc4"/>
    <hyperlink ref="E480" r:id="R150b48e7ded54dad"/>
    <hyperlink ref="S480" r:id="Rcc70d8e6033d4565"/>
    <hyperlink ref="T480" r:id="R4bba494a67684461"/>
    <hyperlink ref="V480" r:id="R7896375165b244c2"/>
    <hyperlink ref="A481" r:id="R87005b57b5be41d5"/>
    <hyperlink ref="E481" r:id="R7800929a41194b8a"/>
    <hyperlink ref="A482" r:id="Rc77f1a42f899439f"/>
    <hyperlink ref="E482" r:id="Rb64102cc08f54487"/>
    <hyperlink ref="S482" r:id="R094b586ac9874b29"/>
    <hyperlink ref="T482" r:id="R9d344cdebb814bdd"/>
    <hyperlink ref="V482" r:id="Re28f3c2dd22e42ee"/>
    <hyperlink ref="A483" r:id="Rf8c2b0f0141547a7"/>
    <hyperlink ref="E483" r:id="R588a6d254f4e4314"/>
    <hyperlink ref="S483" r:id="R033dc14b08fe4a5b"/>
    <hyperlink ref="T483" r:id="Raa1d738a44f14595"/>
    <hyperlink ref="A484" r:id="R21ebfe278b284ae1"/>
    <hyperlink ref="E484" r:id="Rbb689f704f274721"/>
    <hyperlink ref="S484" r:id="R34bd80cc58154898"/>
    <hyperlink ref="T484" r:id="Rabd9d89a738e4ca5"/>
    <hyperlink ref="V484" r:id="R4d5b0f8241d94004"/>
    <hyperlink ref="A485" r:id="R0dc2b654955f4332"/>
    <hyperlink ref="E485" r:id="R0adad65a605444ab"/>
    <hyperlink ref="A486" r:id="R6715c25e5dd84aa4"/>
    <hyperlink ref="E486" r:id="R7e738039415b4d1b"/>
    <hyperlink ref="S486" r:id="R8220cdd702a6416a"/>
    <hyperlink ref="T486" r:id="R0e24e5ce167b4a6c"/>
    <hyperlink ref="V486" r:id="R5b1b03a1aacd4b3e"/>
    <hyperlink ref="A487" r:id="R43ec8994ba3240ed"/>
    <hyperlink ref="E487" r:id="Rb019ac7c1d65492f"/>
    <hyperlink ref="V487" r:id="R01adf82f87a24a3b"/>
    <hyperlink ref="A488" r:id="R944c0ad2427f4da9"/>
    <hyperlink ref="E488" r:id="R86f0d9430ce14949"/>
    <hyperlink ref="R488" r:id="R98bfe205280a4392"/>
    <hyperlink ref="V488" r:id="R6733425117d2454a"/>
    <hyperlink ref="A489" r:id="Rf63af24bcb5f4620"/>
    <hyperlink ref="E489" r:id="R171ee18d1ea04656"/>
    <hyperlink ref="V489" r:id="Re6545e3bb37746b5"/>
    <hyperlink ref="A490" r:id="R415583ad39244d70"/>
    <hyperlink ref="E490" r:id="R4f9666de980d4c9a"/>
    <hyperlink ref="R490" r:id="R4cb15f9f93db492b"/>
    <hyperlink ref="V490" r:id="R7790ccdc52294850"/>
    <hyperlink ref="A491" r:id="Racd04bec1d954fe8"/>
    <hyperlink ref="E491" r:id="Recc061c5b51a4a32"/>
    <hyperlink ref="S491" r:id="R84a383786e604b2e"/>
    <hyperlink ref="T491" r:id="R8f2ddc92534a4998"/>
    <hyperlink ref="V491" r:id="Ra22de5ba36504c18"/>
    <hyperlink ref="A492" r:id="Re581792250754476"/>
    <hyperlink ref="E492" r:id="R8680752335044c47"/>
    <hyperlink ref="V492" r:id="R11a5af85128e4088"/>
    <hyperlink ref="A493" r:id="Rcf6b6b1cc36c4e90"/>
    <hyperlink ref="E493" r:id="Ra5cff38f46924c90"/>
    <hyperlink ref="S493" r:id="R9733ed92cc9a428f"/>
    <hyperlink ref="T493" r:id="Re4b12aa43bdc4fc8"/>
    <hyperlink ref="V493" r:id="R0d16fe61a9224977"/>
    <hyperlink ref="E494" r:id="R96e491bbeae94cbb"/>
    <hyperlink ref="V494" r:id="R602551f28e4d4ed0"/>
    <hyperlink ref="A495" r:id="R921fd862ea2f4fe9"/>
    <hyperlink ref="E495" r:id="R438bae7efab245ad"/>
    <hyperlink ref="S495" r:id="R657a56e8e92f4c9e"/>
    <hyperlink ref="T495" r:id="R2a6a98cb3bba4b9c"/>
    <hyperlink ref="V495" r:id="R06954dbb6f3b4503"/>
    <hyperlink ref="A496" r:id="R089061421ca1460f"/>
    <hyperlink ref="E496" r:id="R68890c8e6c8a4e84"/>
    <hyperlink ref="V496" r:id="R8a2c4ee3aa884de5"/>
    <hyperlink ref="A497" r:id="Ref8b227e36f9462f"/>
    <hyperlink ref="E497" r:id="Rad25e44aa6734a57"/>
    <hyperlink ref="S497" r:id="Rd15a1cda26084b4a"/>
    <hyperlink ref="T497" r:id="R2e064f54f84649f6"/>
    <hyperlink ref="V497" r:id="R349cdd7e5f904dfe"/>
    <hyperlink ref="A498" r:id="Rf7fcbe0701f649dd"/>
    <hyperlink ref="E498" r:id="R3d3ad25e64664d16"/>
    <hyperlink ref="A499" r:id="Rc393509049464655"/>
    <hyperlink ref="E499" r:id="Rbeb4d813e5304bdd"/>
    <hyperlink ref="R499" r:id="Rfa1c33db57ee4ce8"/>
    <hyperlink ref="S499" r:id="R51828d186f22437d"/>
    <hyperlink ref="T499" r:id="Rfcaa860b3e9f4f26"/>
    <hyperlink ref="V499" r:id="R1969c949ac70448c"/>
    <hyperlink ref="A500" r:id="R14c49dcf67dc4737"/>
    <hyperlink ref="E500" r:id="Rc0adc3a6b5ef4456"/>
    <hyperlink ref="S500" r:id="R5b7c0957071846f4"/>
    <hyperlink ref="T500" r:id="R8deb5df6a4e54d3c"/>
    <hyperlink ref="V500" r:id="R357c44843a2a4181"/>
    <hyperlink ref="A501" r:id="Rad8a7426b3c649c0"/>
    <hyperlink ref="E501" r:id="R9c6f2d6749134146"/>
    <hyperlink ref="R501" r:id="R39c297a768cb4d69"/>
    <hyperlink ref="S501" r:id="R100cfc5a3ebc456e"/>
    <hyperlink ref="T501" r:id="Rfeac5429a8804887"/>
    <hyperlink ref="V501" r:id="Raf5a0b7b25584d57"/>
    <hyperlink ref="A502" r:id="Rbf1f7d0739e44490"/>
    <hyperlink ref="E502" r:id="R9211777a22a94b82"/>
    <hyperlink ref="A503" r:id="R638b0011c6ee41af"/>
    <hyperlink ref="E503" r:id="R5c9667fc27864c3a"/>
    <hyperlink ref="R503" r:id="R837220c34b994430"/>
    <hyperlink ref="S503" r:id="R098f49f63db44358"/>
    <hyperlink ref="T503" r:id="R73fe76678fa44a25"/>
    <hyperlink ref="V503" r:id="R45555fc0cc204c02"/>
    <hyperlink ref="A504" r:id="R16755a4ff1764f01"/>
    <hyperlink ref="E504" r:id="Ra1a71d7a94f74e0b"/>
    <hyperlink ref="A505" r:id="Rddda3c3673694545"/>
    <hyperlink ref="E505" r:id="Re43c1df9cc884e67"/>
    <hyperlink ref="A506" r:id="Rcddcb0813aae4674"/>
    <hyperlink ref="E506" r:id="R11cc84f83b604acf"/>
    <hyperlink ref="A507" r:id="R51d78f67f2734b8a"/>
    <hyperlink ref="E507" r:id="R40c8711a85a24982"/>
    <hyperlink ref="A508" r:id="R7371d87d0a944076"/>
    <hyperlink ref="E508" r:id="R178560250c81415e"/>
    <hyperlink ref="A509" r:id="Rb0520ac7862e4a5a"/>
    <hyperlink ref="E509" r:id="R8f6079014731435b"/>
    <hyperlink ref="S509" r:id="R6f79dbdb37e2453f"/>
    <hyperlink ref="T509" r:id="R4c181aa1f0f14e1d"/>
    <hyperlink ref="A510" r:id="Rc2a4548296ae4f61"/>
    <hyperlink ref="E510" r:id="R661b9b1400a24566"/>
    <hyperlink ref="S510" r:id="Rdeb91fb22ca04fbd"/>
    <hyperlink ref="V510" r:id="R307b23a5e34843cf"/>
    <hyperlink ref="A511" r:id="R77f3e25d805b419a"/>
    <hyperlink ref="E511" r:id="R7c22de03868c4ba3"/>
    <hyperlink ref="R511" r:id="R422186260e5f4d4b"/>
    <hyperlink ref="S511" r:id="R00f74bb47c4b45a4"/>
    <hyperlink ref="T511" r:id="R44c9dfef96f742f9"/>
    <hyperlink ref="V511" r:id="Raefd85d2e73e4355"/>
    <hyperlink ref="A512" r:id="Rb110141621c247c0"/>
    <hyperlink ref="E512" r:id="R6cec28b0b22f49cf"/>
    <hyperlink ref="S512" r:id="R47d0d232751b49b1"/>
    <hyperlink ref="T512" r:id="R924211e2871643bc"/>
    <hyperlink ref="V512" r:id="R0517c633498e4f6f"/>
    <hyperlink ref="A513" r:id="Reb3d3a02cc094e0a"/>
    <hyperlink ref="E513" r:id="R79d070d8284141b2"/>
    <hyperlink ref="S513" r:id="Raf15941c22c74e35"/>
    <hyperlink ref="T513" r:id="R14c1cb6242234ad4"/>
    <hyperlink ref="V513" r:id="R01c6ed16081e423f"/>
    <hyperlink ref="A514" r:id="R5c9f12b90d1c4ac2"/>
    <hyperlink ref="E514" r:id="Ra202e4a70271417e"/>
    <hyperlink ref="S514" r:id="Re187a57ec6384fcb"/>
    <hyperlink ref="T514" r:id="Ra3e2fbf1ee214315"/>
    <hyperlink ref="V514" r:id="Ree169f72440d45a9"/>
    <hyperlink ref="A515" r:id="R400c350a375b4cc9"/>
    <hyperlink ref="E515" r:id="Ra9dbd207f38e4a00"/>
    <hyperlink ref="S515" r:id="R6f8d21e9461c47a0"/>
    <hyperlink ref="T515" r:id="R0c8b8b5e66c6498c"/>
    <hyperlink ref="V515" r:id="R5f9b751bb5fc4b3a"/>
    <hyperlink ref="A516" r:id="R152eafc1fbc44d9f"/>
    <hyperlink ref="E516" r:id="Rfc9678c450be4a2e"/>
    <hyperlink ref="S516" r:id="R78b7fa32d25c4f8b"/>
    <hyperlink ref="T516" r:id="Rbd49f3abdfdf4a30"/>
    <hyperlink ref="V516" r:id="R72faa26f4c10478c"/>
    <hyperlink ref="A517" r:id="R46530690401b4667"/>
    <hyperlink ref="E517" r:id="R0e73d39c27494d19"/>
    <hyperlink ref="S517" r:id="Rb425d97a015c4718"/>
    <hyperlink ref="T517" r:id="R664540c9099b4c32"/>
    <hyperlink ref="V517" r:id="Re114c1ab8d2c4647"/>
    <hyperlink ref="A518" r:id="Rc2efcb43fc854e99"/>
    <hyperlink ref="E518" r:id="Rfdfdf9d79f30413c"/>
    <hyperlink ref="R518" r:id="R754abaa7e472432d"/>
    <hyperlink ref="S518" r:id="R746df5f3cd6b4f46"/>
    <hyperlink ref="T518" r:id="R4e1acbb33f6d4a8c"/>
    <hyperlink ref="V518" r:id="Rb1f82f46abe041b3"/>
    <hyperlink ref="A519" r:id="Re59eea5644c6412c"/>
    <hyperlink ref="E519" r:id="Rd5646cf07a434dc2"/>
    <hyperlink ref="S519" r:id="Rd8c9e1a89b80487f"/>
    <hyperlink ref="T519" r:id="R9f5ce2805a1f4ae6"/>
    <hyperlink ref="V519" r:id="R6003f9b360e04dc7"/>
    <hyperlink ref="A520" r:id="R629ae86ccd8d44b9"/>
    <hyperlink ref="E520" r:id="R0d162c74dbd648aa"/>
    <hyperlink ref="R520" r:id="Rd8d49ad7a9b94a85"/>
    <hyperlink ref="S520" r:id="R1a75264d878b407c"/>
    <hyperlink ref="T520" r:id="R19fc7af2bcbb4476"/>
    <hyperlink ref="V520" r:id="Ra7b1402384fc44a0"/>
    <hyperlink ref="A521" r:id="R8c10207d641e4180"/>
    <hyperlink ref="E521" r:id="Rfec1764944694fd2"/>
    <hyperlink ref="S521" r:id="R6d4a44626075422d"/>
    <hyperlink ref="T521" r:id="R2c53cf2405e74f18"/>
    <hyperlink ref="V521" r:id="Rbd41acab2b4047f7"/>
    <hyperlink ref="A522" r:id="R97dc4e08cbeb403f"/>
    <hyperlink ref="E522" r:id="R2611e9a471584dc1"/>
    <hyperlink ref="S522" r:id="R7432264b99814c81"/>
    <hyperlink ref="T522" r:id="Re660bb7039014634"/>
    <hyperlink ref="V522" r:id="R782bb95ecc324d19"/>
    <hyperlink ref="A523" r:id="R38d4ba8fb7b74218"/>
    <hyperlink ref="E523" r:id="R5d4cd7557e8d4c04"/>
    <hyperlink ref="S523" r:id="Rdae07bd6abaa4e13"/>
    <hyperlink ref="T523" r:id="R505fd9dd072e4bba"/>
    <hyperlink ref="V523" r:id="Rb5eddf62f8bc4e30"/>
    <hyperlink ref="A524" r:id="R63f72f8e3d8d4091"/>
    <hyperlink ref="E524" r:id="R34f28b6b41db4ae1"/>
    <hyperlink ref="S524" r:id="R68d0123637224ecf"/>
    <hyperlink ref="T524" r:id="R6fcca72e81ec48e0"/>
    <hyperlink ref="V524" r:id="Rf4c2069a43de4a6b"/>
    <hyperlink ref="A525" r:id="R0ab37e0d4db0491c"/>
    <hyperlink ref="E525" r:id="Re3f3a615690a40d1"/>
    <hyperlink ref="S525" r:id="Re628b3c9f30f4a02"/>
    <hyperlink ref="T525" r:id="Rf112b7cb86a64cdd"/>
    <hyperlink ref="V525" r:id="R840bf9457bba4285"/>
    <hyperlink ref="A526" r:id="R688c1e51af8348ca"/>
    <hyperlink ref="E526" r:id="Rb92b25832a944b4c"/>
    <hyperlink ref="S526" r:id="Red9ea0a9b41340f5"/>
    <hyperlink ref="V526" r:id="R964d03cfb67840c5"/>
    <hyperlink ref="A527" r:id="R92edeed23fce46ee"/>
    <hyperlink ref="E527" r:id="Red6e6511dae7460d"/>
    <hyperlink ref="S527" r:id="Rcf15c407a50f4803"/>
    <hyperlink ref="T527" r:id="R22681f8b80b54e82"/>
    <hyperlink ref="V527" r:id="R880c3de2591b452b"/>
    <hyperlink ref="A528" r:id="R69a4de9382714ae3"/>
    <hyperlink ref="E528" r:id="R6e2bd16a196e4198"/>
    <hyperlink ref="S528" r:id="R3856b998c5db426b"/>
    <hyperlink ref="T528" r:id="Rfffe0c5924404945"/>
    <hyperlink ref="V528" r:id="R7b7db51eb0914522"/>
    <hyperlink ref="A529" r:id="R5a46d705110e4943"/>
    <hyperlink ref="E529" r:id="Rfca5000a7e13408b"/>
    <hyperlink ref="S529" r:id="R387dafe806b74131"/>
    <hyperlink ref="V529" r:id="R9007bc42aa034c46"/>
    <hyperlink ref="A530" r:id="R24a71d5062a742e0"/>
    <hyperlink ref="E530" r:id="R68e9dd4787424945"/>
    <hyperlink ref="R530" r:id="R3b7bbf1d919a4b3f"/>
    <hyperlink ref="S530" r:id="R40ae55d113a649e9"/>
    <hyperlink ref="T530" r:id="Rfbd94657453b41a6"/>
    <hyperlink ref="V530" r:id="R01169ec026d64011"/>
    <hyperlink ref="A531" r:id="Re22e794acd324723"/>
    <hyperlink ref="E531" r:id="R0f795f5aa003457f"/>
    <hyperlink ref="S531" r:id="R02b20298fe8c4810"/>
    <hyperlink ref="V531" r:id="Rac0665c57dcf453b"/>
    <hyperlink ref="A532" r:id="Rd67b82bfbbd8481a"/>
    <hyperlink ref="E532" r:id="R1bdf8e73bfb045f7"/>
    <hyperlink ref="S532" r:id="Rcd642b4a61194f7b"/>
    <hyperlink ref="T532" r:id="R71d54ed8fabd4b7b"/>
    <hyperlink ref="V532" r:id="Rc543c834094443c5"/>
    <hyperlink ref="A533" r:id="Rce5861361ca14811"/>
    <hyperlink ref="E533" r:id="R91d942e718bb4d46"/>
    <hyperlink ref="S533" r:id="Re4fd04f34cd642f3"/>
    <hyperlink ref="V533" r:id="R3c53ca93d58042d0"/>
    <hyperlink ref="A534" r:id="R146ba3d001ac41f4"/>
    <hyperlink ref="E534" r:id="R5a5dab408b7149ac"/>
    <hyperlink ref="S534" r:id="Rcb4d2266a7c146c4"/>
    <hyperlink ref="T534" r:id="R5d129f6eb71f4b23"/>
    <hyperlink ref="V534" r:id="R04af18652b614a60"/>
    <hyperlink ref="A535" r:id="R5f2e0b5063484bd2"/>
    <hyperlink ref="E535" r:id="R35932f1a3099446d"/>
    <hyperlink ref="R535" r:id="Raef74080fb5a4912"/>
    <hyperlink ref="S535" r:id="R83fa0c0c02924c22"/>
    <hyperlink ref="T535" r:id="R38aefd4d78804db2"/>
    <hyperlink ref="V535" r:id="R4f8be2a7853544c6"/>
    <hyperlink ref="A536" r:id="R46e0ee94e9444954"/>
    <hyperlink ref="E536" r:id="Re422abfe822e4cf4"/>
    <hyperlink ref="S536" r:id="Rda76b337f5e6407d"/>
    <hyperlink ref="T536" r:id="Rb7a87e556bd04439"/>
    <hyperlink ref="V536" r:id="R9ebb7f9b3a154396"/>
    <hyperlink ref="A537" r:id="Rd0537a75c1fc436e"/>
    <hyperlink ref="E537" r:id="R5694bd8c7c7e4bcd"/>
    <hyperlink ref="S537" r:id="R41a51fbbe51742b3"/>
    <hyperlink ref="T537" r:id="Rf35cd939a135442b"/>
    <hyperlink ref="V537" r:id="R56af4dd73a3d4f8f"/>
    <hyperlink ref="A538" r:id="Rd5c2985e5baa49dc"/>
    <hyperlink ref="E538" r:id="Ree27185feed74fc9"/>
    <hyperlink ref="S538" r:id="Rdeda4516d2764586"/>
    <hyperlink ref="T538" r:id="R56be87b8cfc24942"/>
    <hyperlink ref="V538" r:id="R6fb20bad42984252"/>
    <hyperlink ref="A539" r:id="R21274971f12e4674"/>
    <hyperlink ref="E539" r:id="R9e3d5eeb77d94a95"/>
    <hyperlink ref="S539" r:id="R3f5ab32f159b4505"/>
    <hyperlink ref="T539" r:id="R18e53b71332a4586"/>
    <hyperlink ref="V539" r:id="Raf795c54df304d95"/>
    <hyperlink ref="A540" r:id="R05c5fec0ad554a61"/>
    <hyperlink ref="E540" r:id="R1f1763519e624c79"/>
    <hyperlink ref="S540" r:id="Ra82a7a4709d04037"/>
    <hyperlink ref="T540" r:id="R9cbf5baac9e249da"/>
    <hyperlink ref="V540" r:id="R593b9b31b45444da"/>
    <hyperlink ref="A541" r:id="Rfa21d2617a11463d"/>
    <hyperlink ref="E541" r:id="Rfd45adb243cd4040"/>
    <hyperlink ref="S541" r:id="Rfeb33f20cf284031"/>
    <hyperlink ref="T541" r:id="R59bd5d02736b461c"/>
    <hyperlink ref="V541" r:id="R15b5ebca92684a25"/>
    <hyperlink ref="A542" r:id="R284ae9ef1c89486d"/>
    <hyperlink ref="E542" r:id="Rd55941ae54a64de9"/>
    <hyperlink ref="S542" r:id="Rd8460e4e151c43db"/>
    <hyperlink ref="T542" r:id="Reabcf5518b94440c"/>
    <hyperlink ref="V542" r:id="Rf8c6de9001af4b5f"/>
    <hyperlink ref="A543" r:id="Rc1c50536fe294d9f"/>
    <hyperlink ref="E543" r:id="Re5fbc85100584b2e"/>
    <hyperlink ref="S543" r:id="Rb477765e2ac340d1"/>
    <hyperlink ref="T543" r:id="R916fa27e4b3c4e1d"/>
    <hyperlink ref="V543" r:id="R84dbd25f07ea4b7f"/>
    <hyperlink ref="A544" r:id="Rd12d325f58ee492c"/>
    <hyperlink ref="E544" r:id="Rf996965468c94bbd"/>
    <hyperlink ref="S544" r:id="Ra78732b4d126413e"/>
    <hyperlink ref="T544" r:id="R4cdef0feb40f4b31"/>
    <hyperlink ref="A545" r:id="Rc572e7bf5d2b4743"/>
    <hyperlink ref="E545" r:id="R81cb0d4e162743d8"/>
    <hyperlink ref="S545" r:id="R8b84ab179e0f4474"/>
    <hyperlink ref="A546" r:id="Rc323c8922cf74af4"/>
    <hyperlink ref="E546" r:id="R4bd4c268070c4311"/>
    <hyperlink ref="S546" r:id="R3ca0d0ea4fb74d69"/>
    <hyperlink ref="V546" r:id="Recf6502ba0454254"/>
    <hyperlink ref="A547" r:id="Ra081d419614e4e56"/>
    <hyperlink ref="E547" r:id="Rb24336fa2bc34810"/>
    <hyperlink ref="R547" r:id="R8196610137d64163"/>
    <hyperlink ref="S547" r:id="Rd0facd3dc9334fc8"/>
    <hyperlink ref="T547" r:id="R2a2dacd54c9f4422"/>
    <hyperlink ref="V547" r:id="R3fc3b592f19742db"/>
    <hyperlink ref="A548" r:id="R42da732bb1fd4442"/>
    <hyperlink ref="E548" r:id="Red73c634cf104ef5"/>
    <hyperlink ref="R548" r:id="R4212f8c950844cab"/>
    <hyperlink ref="S548" r:id="Rcc09e69900db4e4f"/>
    <hyperlink ref="T548" r:id="R173807ad8a124733"/>
    <hyperlink ref="V548" r:id="R752ade9538df4c1e"/>
    <hyperlink ref="A549" r:id="Ra276e203dd034b5b"/>
    <hyperlink ref="E549" r:id="Rf681939842504f6b"/>
    <hyperlink ref="S549" r:id="Rc1d41710cc354a87"/>
    <hyperlink ref="T549" r:id="Rf726553a47304beb"/>
    <hyperlink ref="V549" r:id="R76a13a09b85f4bbb"/>
    <hyperlink ref="A550" r:id="R15501b19c6fb46a4"/>
    <hyperlink ref="E550" r:id="Rdbad113b52e346e5"/>
    <hyperlink ref="S550" r:id="R5093430231fa48b6"/>
    <hyperlink ref="T550" r:id="R8ceb3b2efc6a4ac4"/>
    <hyperlink ref="V550" r:id="Rb59306d27b3140de"/>
    <hyperlink ref="A551" r:id="Rde6031a19cc6491f"/>
    <hyperlink ref="E551" r:id="R4dbc76427ee946e4"/>
    <hyperlink ref="S551" r:id="Rd726913e2e5749a7"/>
    <hyperlink ref="T551" r:id="Rf01a480ff00f48d9"/>
    <hyperlink ref="V551" r:id="R661c6bd586374cb4"/>
    <hyperlink ref="A552" r:id="R6eed48175d1d448d"/>
    <hyperlink ref="E552" r:id="Re600f4a8f6684eac"/>
    <hyperlink ref="S552" r:id="R8ca55dece3064089"/>
    <hyperlink ref="T552" r:id="R8f551dace8e64c49"/>
    <hyperlink ref="V552" r:id="R760cb05877ea42dc"/>
    <hyperlink ref="A553" r:id="Rf678f1aeb0154e3e"/>
    <hyperlink ref="E553" r:id="Rd084cbc5ace84e77"/>
    <hyperlink ref="S553" r:id="R32b32ecc0c1048e8"/>
    <hyperlink ref="V553" r:id="Rfc040bc9f0534cc8"/>
    <hyperlink ref="A554" r:id="R3d4646dc087d4122"/>
    <hyperlink ref="E554" r:id="R336da4a53c114c5a"/>
    <hyperlink ref="S554" r:id="Rb3db48b4cad7411c"/>
    <hyperlink ref="T554" r:id="R7e5c1e32dfa5419a"/>
    <hyperlink ref="V554" r:id="R0b95232e40f64450"/>
    <hyperlink ref="A555" r:id="Rf71416db0b9b439c"/>
    <hyperlink ref="E555" r:id="R31a96fb8aa074e52"/>
    <hyperlink ref="S555" r:id="R1854e2a36a9c43f6"/>
    <hyperlink ref="T555" r:id="R12457d47bd444af1"/>
    <hyperlink ref="V555" r:id="R4a6bb0c68a3c4928"/>
    <hyperlink ref="A556" r:id="R4a31be0cbd1d403d"/>
    <hyperlink ref="E556" r:id="R0771e5326c7a4365"/>
    <hyperlink ref="S556" r:id="R706dd3f733594802"/>
    <hyperlink ref="V556" r:id="Ra56f11fb8f2e4225"/>
    <hyperlink ref="A557" r:id="R381a540d5633489b"/>
    <hyperlink ref="E557" r:id="R56c4c76ec6ee4edf"/>
    <hyperlink ref="S557" r:id="R59032fe30d054981"/>
    <hyperlink ref="T557" r:id="R6eca74e4bbdd4a19"/>
    <hyperlink ref="V557" r:id="R63c965e20d284aaf"/>
    <hyperlink ref="A558" r:id="R9fff1270b17344d8"/>
    <hyperlink ref="E558" r:id="Recb7a777f8a34cbb"/>
    <hyperlink ref="S558" r:id="Ra625d47998a54f6b"/>
    <hyperlink ref="T558" r:id="R56194bbce4ca450c"/>
    <hyperlink ref="V558" r:id="Ra1ed8e48ab91436e"/>
    <hyperlink ref="A559" r:id="R0febc75b2df24d38"/>
    <hyperlink ref="E559" r:id="R9d650f926f934c62"/>
    <hyperlink ref="S559" r:id="R62b237d49d904fe5"/>
    <hyperlink ref="T559" r:id="R57e9e40c212e413a"/>
    <hyperlink ref="V559" r:id="Rfca2528fa9694d1c"/>
    <hyperlink ref="A560" r:id="R7efcc6e3ac834d0c"/>
    <hyperlink ref="E560" r:id="Rd6cdd3c47eb34469"/>
    <hyperlink ref="S560" r:id="Ra53b766b48a64c99"/>
    <hyperlink ref="T560" r:id="R5f98b7fbc1b84ad3"/>
    <hyperlink ref="V560" r:id="R4fc171ebc61d4660"/>
    <hyperlink ref="A561" r:id="R9688217b2590479f"/>
    <hyperlink ref="E561" r:id="Rb6b803e5820a4957"/>
    <hyperlink ref="R561" r:id="R5633118bf7294c2e"/>
    <hyperlink ref="S561" r:id="R632fa7e8efb84218"/>
    <hyperlink ref="T561" r:id="R582a777cc7bf4373"/>
    <hyperlink ref="V561" r:id="Rfb96eebb0c394554"/>
    <hyperlink ref="A562" r:id="R3e7a42d5ad2c4a8c"/>
    <hyperlink ref="E562" r:id="R781b1ae71f8d4efe"/>
    <hyperlink ref="R562" r:id="R184265f0b05e408b"/>
    <hyperlink ref="S562" r:id="R5debf708d7d74122"/>
    <hyperlink ref="T562" r:id="R173e49bf432a4f24"/>
    <hyperlink ref="V562" r:id="R887e2d0b5d184429"/>
    <hyperlink ref="A563" r:id="R83787d3c233b4053"/>
    <hyperlink ref="E563" r:id="Rd9e85df7248342e4"/>
    <hyperlink ref="R563" r:id="R0f033d217c9843b8"/>
    <hyperlink ref="S563" r:id="Ra0bf943199234fb5"/>
    <hyperlink ref="T563" r:id="Radf985051dd34827"/>
    <hyperlink ref="V563" r:id="R9e171248fd6847d9"/>
    <hyperlink ref="A564" r:id="Rdb4668121d5340a8"/>
    <hyperlink ref="E564" r:id="Re4d4d494e27b45a7"/>
    <hyperlink ref="R564" r:id="R17328e848ebf4faa"/>
    <hyperlink ref="S564" r:id="Re1cad40e98f746d5"/>
    <hyperlink ref="T564" r:id="R590fbfdb43cd45e4"/>
    <hyperlink ref="V564" r:id="R59c7f58cb486499f"/>
    <hyperlink ref="A565" r:id="R321381b9fe564257"/>
    <hyperlink ref="E565" r:id="R80a66f2c6f5d42b0"/>
    <hyperlink ref="S565" r:id="R4725da6fea734463"/>
    <hyperlink ref="T565" r:id="Ra64e11db6c204c07"/>
    <hyperlink ref="V565" r:id="R902e3867268447d4"/>
    <hyperlink ref="A566" r:id="Rdb172145797e42b2"/>
    <hyperlink ref="E566" r:id="R6bd5c61e3aaf4012"/>
    <hyperlink ref="S566" r:id="R60ac2c86b9c2417f"/>
    <hyperlink ref="T566" r:id="Rfee581b1407d420f"/>
    <hyperlink ref="V566" r:id="Rdf7014372d694245"/>
    <hyperlink ref="A567" r:id="R3800e635e2134cc7"/>
    <hyperlink ref="E567" r:id="R39a97ec66ab84095"/>
    <hyperlink ref="S567" r:id="R75ce3417179c4f18"/>
    <hyperlink ref="T567" r:id="R8defe7c750264e6e"/>
    <hyperlink ref="V567" r:id="Rc60c2da9816249e7"/>
    <hyperlink ref="A568" r:id="Ra5b89a3724894616"/>
    <hyperlink ref="E568" r:id="Rd534095f45fa48fc"/>
    <hyperlink ref="S568" r:id="R94591e7759a843e2"/>
    <hyperlink ref="V568" r:id="R75fe00379e234947"/>
    <hyperlink ref="A569" r:id="R4000f62c775749ed"/>
    <hyperlink ref="E569" r:id="R098d34153751402f"/>
    <hyperlink ref="R569" r:id="R0507c126496d4f64"/>
    <hyperlink ref="S569" r:id="Rb11bd3fb78914dd8"/>
    <hyperlink ref="T569" r:id="R108c2eebdc914a33"/>
    <hyperlink ref="V569" r:id="R8e5b4ac47f0948e2"/>
    <hyperlink ref="A570" r:id="R39f88d81a33f4d57"/>
    <hyperlink ref="E570" r:id="R84814738f6824a2f"/>
    <hyperlink ref="S570" r:id="R4c81718c382441ff"/>
    <hyperlink ref="T570" r:id="R5f09cf162dac400b"/>
    <hyperlink ref="V570" r:id="R74b86fe9048b4c7c"/>
    <hyperlink ref="A571" r:id="Ra4131fa062ff4f49"/>
    <hyperlink ref="E571" r:id="R9ba3dd10e7fa4f4d"/>
    <hyperlink ref="S571" r:id="Rd51733ae23574966"/>
    <hyperlink ref="T571" r:id="Rbbaa1ce0343f47bf"/>
    <hyperlink ref="V571" r:id="R7fcadda95ded40f3"/>
    <hyperlink ref="A572" r:id="R26398c3c3c0f44ad"/>
    <hyperlink ref="E572" r:id="Rfc7e0afad77a4774"/>
    <hyperlink ref="S572" r:id="R521dccd4de03467a"/>
    <hyperlink ref="T572" r:id="Ra32079999efe44b3"/>
    <hyperlink ref="V572" r:id="Re4b87667f80940fb"/>
    <hyperlink ref="A573" r:id="Rddf6b38345994482"/>
    <hyperlink ref="E573" r:id="R1c785607586b4391"/>
    <hyperlink ref="S573" r:id="Rdde586fff99f414d"/>
    <hyperlink ref="T573" r:id="R845f221e7fe24553"/>
    <hyperlink ref="V573" r:id="R109ac4b460ec48fe"/>
    <hyperlink ref="A574" r:id="Ref2f2d9858904f2b"/>
    <hyperlink ref="E574" r:id="R311ed60cfc9a413b"/>
    <hyperlink ref="S574" r:id="R5ed0333772914d8c"/>
    <hyperlink ref="T574" r:id="Red1ef1fd61524b62"/>
    <hyperlink ref="V574" r:id="R1894f9fad4de4b4e"/>
    <hyperlink ref="A575" r:id="R3a3f647eb2344f11"/>
    <hyperlink ref="E575" r:id="R36a647ea8d5f45da"/>
    <hyperlink ref="S575" r:id="Rdfeac42c2dd4401d"/>
    <hyperlink ref="T575" r:id="R51a34cce22f24501"/>
    <hyperlink ref="V575" r:id="R7513fc0c27914d84"/>
    <hyperlink ref="A576" r:id="R07545b9c012246cc"/>
    <hyperlink ref="E576" r:id="R1d5cfc0f8cff43f7"/>
    <hyperlink ref="S576" r:id="R51f6d976a2794d40"/>
    <hyperlink ref="T576" r:id="R23bcf2b7b9334a30"/>
    <hyperlink ref="V576" r:id="Ref33287f67954990"/>
    <hyperlink ref="A577" r:id="Ra041247dd6974007"/>
    <hyperlink ref="E577" r:id="Raee060dd87694051"/>
    <hyperlink ref="S577" r:id="Rd90c78cb6bd54ab9"/>
    <hyperlink ref="T577" r:id="R970646defa834421"/>
    <hyperlink ref="V577" r:id="R9fd4a62fffa34c3c"/>
    <hyperlink ref="A578" r:id="R69dd97571ac547e9"/>
    <hyperlink ref="E578" r:id="R95306e9c587b4cc0"/>
    <hyperlink ref="S578" r:id="R9f97947479f742e9"/>
    <hyperlink ref="T578" r:id="Ra9d6e3e5a2ca4699"/>
    <hyperlink ref="V578" r:id="R58f152b1a0c44dff"/>
    <hyperlink ref="A579" r:id="R543e1b31199a40e5"/>
    <hyperlink ref="E579" r:id="R7faf7e9c2fd64437"/>
    <hyperlink ref="S579" r:id="R41256ee8c54d475e"/>
    <hyperlink ref="T579" r:id="R641d8698c63b42e8"/>
    <hyperlink ref="V579" r:id="R856dc7243e1d4e44"/>
    <hyperlink ref="A580" r:id="Rcb38c41e1a9f4d9e"/>
    <hyperlink ref="E580" r:id="R3ce11a2a1c914ebb"/>
    <hyperlink ref="S580" r:id="R3ad6350e50374fe5"/>
    <hyperlink ref="T580" r:id="R0c01342987f14bc0"/>
    <hyperlink ref="V580" r:id="R63179da45b5f4a27"/>
    <hyperlink ref="A581" r:id="R9f4b5e1deae74e81"/>
    <hyperlink ref="E581" r:id="Rbf54607cabb84624"/>
    <hyperlink ref="S581" r:id="R1d600703e73d4c5a"/>
    <hyperlink ref="V581" r:id="R5eff4211652342e9"/>
    <hyperlink ref="A582" r:id="Rc8864773eafa42b0"/>
    <hyperlink ref="E582" r:id="R0fad2291edb24560"/>
    <hyperlink ref="S582" r:id="R19c9ac0adee14ded"/>
    <hyperlink ref="T582" r:id="R6d90c30425a347f9"/>
    <hyperlink ref="V582" r:id="R87f2123aeed94998"/>
    <hyperlink ref="A583" r:id="R6c1fbb16d77a4599"/>
    <hyperlink ref="E583" r:id="R05c463a4a6a045b1"/>
    <hyperlink ref="S583" r:id="R098fa342c9e243c9"/>
    <hyperlink ref="T583" r:id="Rc95805b07bbb43fd"/>
    <hyperlink ref="V583" r:id="Rcaf93678de184e0d"/>
    <hyperlink ref="A584" r:id="Rda0d2743aa324f85"/>
    <hyperlink ref="E584" r:id="R2e0ae59ad48e4458"/>
    <hyperlink ref="S584" r:id="R0bcfe081b12c4a6a"/>
    <hyperlink ref="V584" r:id="R95d57ba007da47b6"/>
    <hyperlink ref="A585" r:id="R249b4be1e3ec40ec"/>
    <hyperlink ref="E585" r:id="R317c51de0f624af0"/>
    <hyperlink ref="S585" r:id="R9cd8db987f754b9f"/>
    <hyperlink ref="T585" r:id="R8a7cf13f6139461b"/>
    <hyperlink ref="V585" r:id="Raa9777929c2446de"/>
    <hyperlink ref="A586" r:id="R7277d13e99de42aa"/>
    <hyperlink ref="E586" r:id="Ra663814820294ee8"/>
    <hyperlink ref="S586" r:id="R5571bf6d42ad4613"/>
    <hyperlink ref="T586" r:id="R3bf1b8f372c4438b"/>
    <hyperlink ref="V586" r:id="Rf0bbe2823fe64184"/>
    <hyperlink ref="A587" r:id="Ra45977f49e4a4b67"/>
    <hyperlink ref="E587" r:id="Rdc44a28ce9a443cf"/>
    <hyperlink ref="S587" r:id="R14590ec066c54a4b"/>
    <hyperlink ref="T587" r:id="Recdf4fe6d69848ba"/>
    <hyperlink ref="V587" r:id="R661aa1b412514515"/>
    <hyperlink ref="A588" r:id="R51a521993b484d4c"/>
    <hyperlink ref="E588" r:id="Rcaff45d387644fea"/>
    <hyperlink ref="S588" r:id="R23908eb9126f45e2"/>
    <hyperlink ref="V588" r:id="R15b62ae727374663"/>
    <hyperlink ref="A589" r:id="Rd95444eae1db4008"/>
    <hyperlink ref="E589" r:id="R5cba8edadb5e4236"/>
    <hyperlink ref="S589" r:id="R2ac8f2bcaf984a34"/>
    <hyperlink ref="T589" r:id="R55fccfe8b99045b7"/>
    <hyperlink ref="V589" r:id="R42b0951a3b5a4b76"/>
    <hyperlink ref="A590" r:id="Rc4f7c58940754726"/>
    <hyperlink ref="E590" r:id="Re31ffd20422645b8"/>
    <hyperlink ref="S590" r:id="Rac503d29fef9431b"/>
    <hyperlink ref="V590" r:id="R33ca0e8878064bc2"/>
    <hyperlink ref="A591" r:id="Ra0c8a7d5964d4ae3"/>
    <hyperlink ref="E591" r:id="Rf9b52fcdcc534545"/>
    <hyperlink ref="R591" r:id="R28f85ba8f7e34fe6"/>
    <hyperlink ref="S591" r:id="Rbea2ef62fd7e4cdc"/>
    <hyperlink ref="T591" r:id="R9adbb897b06a4041"/>
    <hyperlink ref="V591" r:id="R9b9c195b0c894c2f"/>
    <hyperlink ref="A592" r:id="R2b91814739f349f8"/>
    <hyperlink ref="E592" r:id="R48b923db0c454e1c"/>
    <hyperlink ref="S592" r:id="R5f6876e5920642de"/>
    <hyperlink ref="V592" r:id="R9e5f2b8dcfcb4797"/>
    <hyperlink ref="A593" r:id="Refa4965a54c04b68"/>
    <hyperlink ref="E593" r:id="R8117ebe474484a97"/>
    <hyperlink ref="S593" r:id="R393c8323fe644cbd"/>
    <hyperlink ref="T593" r:id="R6b3373e1c79a4f57"/>
    <hyperlink ref="V593" r:id="R767b7898a7204dee"/>
    <hyperlink ref="A594" r:id="R9639a60e271f488d"/>
    <hyperlink ref="E594" r:id="Rdee7c8a6d1ac447e"/>
    <hyperlink ref="S594" r:id="R8671233ef34e4be0"/>
    <hyperlink ref="V594" r:id="R40d22930b2d84768"/>
    <hyperlink ref="A595" r:id="R1631520480224a46"/>
    <hyperlink ref="E595" r:id="Raa119ec955904303"/>
    <hyperlink ref="R595" r:id="Ra20f642521504b29"/>
    <hyperlink ref="S595" r:id="Rc8dcf9ad08b548a4"/>
    <hyperlink ref="T595" r:id="R50c436c747cd4a3d"/>
    <hyperlink ref="V595" r:id="Ree176dc6d6e84d7d"/>
    <hyperlink ref="A596" r:id="Rd56bffe5b9db4476"/>
    <hyperlink ref="E596" r:id="R7b0bc8ab459f45a1"/>
    <hyperlink ref="S596" r:id="R91ec1473ebc14255"/>
    <hyperlink ref="V596" r:id="R7b26867ee4f34983"/>
    <hyperlink ref="A597" r:id="R1b33f3c0d8dd4385"/>
    <hyperlink ref="E597" r:id="R5b275f1328374b88"/>
    <hyperlink ref="S597" r:id="R8b3a3740c51f4347"/>
    <hyperlink ref="T597" r:id="Rfa9ec8ccd5844fd3"/>
    <hyperlink ref="V597" r:id="R02855aefdb5546f6"/>
    <hyperlink ref="A598" r:id="R8f539d765fca4aec"/>
    <hyperlink ref="E598" r:id="Rdd31cdb2f6d54aaf"/>
    <hyperlink ref="S598" r:id="Rf3bf9e69083244e8"/>
    <hyperlink ref="V598" r:id="R4f48aae3867c44eb"/>
    <hyperlink ref="A599" r:id="R1d3e93a397ff4c98"/>
    <hyperlink ref="E599" r:id="Rfacb6dc3c7d144ea"/>
    <hyperlink ref="S599" r:id="R13a5ca46453f49a7"/>
    <hyperlink ref="T599" r:id="R66b7217ce84f4280"/>
    <hyperlink ref="V599" r:id="R40af847864d443d1"/>
    <hyperlink ref="A600" r:id="R093779a3813d4591"/>
    <hyperlink ref="E600" r:id="Rc869de91faff415b"/>
    <hyperlink ref="S600" r:id="R9c9846fb94ee4018"/>
    <hyperlink ref="T600" r:id="Re1f482449a7d43fa"/>
    <hyperlink ref="V600" r:id="R40fafc363082418d"/>
    <hyperlink ref="A601" r:id="R2914d641cb3d4256"/>
    <hyperlink ref="E601" r:id="Rd46428f1a1674ac6"/>
    <hyperlink ref="R601" r:id="R1b7ba26dd87f4ed5"/>
    <hyperlink ref="S601" r:id="R98d4f70218f546e1"/>
    <hyperlink ref="T601" r:id="R2e1b06493f1d4af9"/>
    <hyperlink ref="V601" r:id="Ra5ac8d77ee134afd"/>
    <hyperlink ref="A602" r:id="Recbbe0f484a64d56"/>
    <hyperlink ref="E602" r:id="R69bf1c6cf7624cef"/>
    <hyperlink ref="R602" r:id="Rdc966c17718b46a8"/>
    <hyperlink ref="S602" r:id="R0f84d877c9364593"/>
    <hyperlink ref="T602" r:id="R09705df4e6c84403"/>
    <hyperlink ref="V602" r:id="R4d175d8bccb74032"/>
    <hyperlink ref="A603" r:id="R4b3d1d0d9adc442c"/>
    <hyperlink ref="E603" r:id="R360c306338c74336"/>
    <hyperlink ref="S603" r:id="R01e9d707a383498a"/>
    <hyperlink ref="T603" r:id="R7d81defb286e4f09"/>
    <hyperlink ref="V603" r:id="Re17e0121ce4a4c04"/>
    <hyperlink ref="A604" r:id="R339c88949dc44fb6"/>
    <hyperlink ref="E604" r:id="R8233545e61c344bc"/>
    <hyperlink ref="S604" r:id="R48423e34e80c4325"/>
    <hyperlink ref="T604" r:id="R025f8d75517b4190"/>
    <hyperlink ref="V604" r:id="Rea05561918534f72"/>
    <hyperlink ref="A605" r:id="Re3346396e03344f5"/>
    <hyperlink ref="E605" r:id="Ra90979716bf842d1"/>
    <hyperlink ref="R605" r:id="R240ae0c3977d4408"/>
    <hyperlink ref="S605" r:id="R9586adec700344f6"/>
    <hyperlink ref="T605" r:id="R293103f979994616"/>
    <hyperlink ref="V605" r:id="R931682ecfd3945a9"/>
    <hyperlink ref="A606" r:id="R8427d85363b549c8"/>
    <hyperlink ref="E606" r:id="Rf93ab824c4ef4a93"/>
    <hyperlink ref="S606" r:id="R1b08777cd8974594"/>
    <hyperlink ref="V606" r:id="Rbb726ea54d4a4a4e"/>
    <hyperlink ref="A607" r:id="R68a08d072a8f4e07"/>
    <hyperlink ref="E607" r:id="R9eb4196f7d174ba2"/>
    <hyperlink ref="S607" r:id="R2ffa43f758b6492d"/>
    <hyperlink ref="T607" r:id="R5fa87b3f99ec4d30"/>
    <hyperlink ref="V607" r:id="R2051332e04714438"/>
    <hyperlink ref="A608" r:id="R1e7c21ff87ba42c3"/>
    <hyperlink ref="E608" r:id="R45e3b13d6ccd4c53"/>
    <hyperlink ref="S608" r:id="Rfc2a2a9dc0dd4db6"/>
    <hyperlink ref="T608" r:id="Rd8ad6e12264846b2"/>
    <hyperlink ref="V608" r:id="R0b67e2d336ab4dbf"/>
    <hyperlink ref="A609" r:id="R9016d861f0084487"/>
    <hyperlink ref="E609" r:id="Ra805ab7743a24688"/>
    <hyperlink ref="S609" r:id="R1591ff2a78b34b9c"/>
    <hyperlink ref="T609" r:id="R143af7b547a64ce9"/>
    <hyperlink ref="V609" r:id="Rd6d9ee60663540b6"/>
    <hyperlink ref="A610" r:id="R98a3d030ea2a4a80"/>
    <hyperlink ref="E610" r:id="R6ca2a9a0b78b412d"/>
    <hyperlink ref="R610" r:id="Rc26363bc0c64405b"/>
    <hyperlink ref="S610" r:id="R6f4a8a522178481a"/>
    <hyperlink ref="T610" r:id="R0c9b584637f44632"/>
    <hyperlink ref="V610" r:id="R52c960cc21894121"/>
    <hyperlink ref="A611" r:id="Rd0e03c0af113453d"/>
    <hyperlink ref="E611" r:id="Reec6518bb2ea47e4"/>
    <hyperlink ref="S611" r:id="Rf1555a12cb9b4d7d"/>
    <hyperlink ref="T611" r:id="Rcafa2032865f4239"/>
    <hyperlink ref="V611" r:id="Rdfb9d2ddaa664f52"/>
    <hyperlink ref="A612" r:id="R88d98a61de7c43fb"/>
    <hyperlink ref="E612" r:id="R71d32d5439a846bb"/>
    <hyperlink ref="S612" r:id="Rc63595945b3e4cb6"/>
    <hyperlink ref="T612" r:id="R3969975c776b4dc9"/>
    <hyperlink ref="V612" r:id="R166afa5624b54a3b"/>
    <hyperlink ref="A613" r:id="Rbfd49e615c164ca1"/>
    <hyperlink ref="E613" r:id="R139224f105724bcd"/>
    <hyperlink ref="S613" r:id="Rd55c101194374d2f"/>
    <hyperlink ref="T613" r:id="Rc13c63d4ddd64b20"/>
    <hyperlink ref="V613" r:id="Rfa475bd632004a3a"/>
    <hyperlink ref="A614" r:id="Rbb6079a2eb964d39"/>
    <hyperlink ref="E614" r:id="Rd251c3ca94a64cc4"/>
    <hyperlink ref="S614" r:id="R3be9935b5a8647c7"/>
    <hyperlink ref="T614" r:id="R5a3e15f030524a20"/>
    <hyperlink ref="V614" r:id="Rf62311f8c51d4123"/>
    <hyperlink ref="A615" r:id="R2028da24fc0b46e4"/>
    <hyperlink ref="E615" r:id="Rbaefdd18890a41dd"/>
    <hyperlink ref="S615" r:id="Rbad64caac8684e5a"/>
    <hyperlink ref="T615" r:id="R0cc54c7a6c9340c5"/>
    <hyperlink ref="V615" r:id="R225fd6af91074df0"/>
    <hyperlink ref="A616" r:id="R645553f49a7840d8"/>
    <hyperlink ref="E616" r:id="R88edbcd930b94a38"/>
    <hyperlink ref="R616" r:id="Rf7c48a279d1a44f6"/>
    <hyperlink ref="S616" r:id="R04746818368f48a7"/>
    <hyperlink ref="T616" r:id="R0cbd9607084946c3"/>
    <hyperlink ref="V616" r:id="R7f61d2a073434bc1"/>
    <hyperlink ref="A617" r:id="R5734ae3e083d4ef4"/>
    <hyperlink ref="E617" r:id="R73743346ffbe4c97"/>
    <hyperlink ref="S617" r:id="R8612f56533ef4b19"/>
    <hyperlink ref="T617" r:id="Ra1e5c2ef71c24e40"/>
    <hyperlink ref="V617" r:id="R6248537befd34acd"/>
    <hyperlink ref="A618" r:id="R16c2cefe24124209"/>
    <hyperlink ref="E618" r:id="R91b8c8e39d044707"/>
    <hyperlink ref="S618" r:id="R3abadd3eb7454e27"/>
    <hyperlink ref="T618" r:id="R3f641dd8498b4203"/>
    <hyperlink ref="V618" r:id="R7fdba752b51448e0"/>
    <hyperlink ref="A619" r:id="Rbb9d37b9664a416c"/>
    <hyperlink ref="E619" r:id="R7442e824e17347e6"/>
    <hyperlink ref="R619" r:id="R789757ec163e4696"/>
    <hyperlink ref="S619" r:id="R8e2725925e8f4507"/>
    <hyperlink ref="T619" r:id="R34fa09b66a6d42e3"/>
    <hyperlink ref="V619" r:id="R2c36ad12a1034e5d"/>
    <hyperlink ref="A620" r:id="R4b938f79e55f4d98"/>
    <hyperlink ref="E620" r:id="Rac115c0a351e492a"/>
    <hyperlink ref="S620" r:id="R6fb4f3e2c5d64354"/>
    <hyperlink ref="V620" r:id="R71bc0aedc7824b22"/>
    <hyperlink ref="A621" r:id="R2ed2fe7bb3154773"/>
    <hyperlink ref="E621" r:id="R251798ad422c4990"/>
    <hyperlink ref="S621" r:id="R4f86e863567a4592"/>
    <hyperlink ref="V621" r:id="R3c173d1763eb49ee"/>
    <hyperlink ref="A622" r:id="R917dd47735ba42db"/>
    <hyperlink ref="E622" r:id="R533471148ea74c62"/>
    <hyperlink ref="S622" r:id="Rb4c3492dc0e74753"/>
    <hyperlink ref="V622" r:id="Raae35bc270ec4002"/>
    <hyperlink ref="A623" r:id="R20f4979b07de45e8"/>
    <hyperlink ref="E623" r:id="Ra7af295d0fed45a5"/>
    <hyperlink ref="S623" r:id="R703c800bb1834ccc"/>
    <hyperlink ref="V623" r:id="R9eae95076c02425f"/>
    <hyperlink ref="A624" r:id="Rbc13f014011147ba"/>
    <hyperlink ref="E624" r:id="R765aaa8c1e62442c"/>
    <hyperlink ref="R624" r:id="Rcd8e9eaa04764361"/>
    <hyperlink ref="S624" r:id="R779a0b13403e44b1"/>
    <hyperlink ref="T624" r:id="Re4ec064a73704adc"/>
    <hyperlink ref="V624" r:id="R50fb5175cb814d37"/>
    <hyperlink ref="A625" r:id="Ra74e4bafcf344313"/>
    <hyperlink ref="E625" r:id="Reedec18aa81d46b3"/>
    <hyperlink ref="R625" r:id="R4b902d9d23ec480b"/>
    <hyperlink ref="S625" r:id="R094a0cec45364f5e"/>
    <hyperlink ref="T625" r:id="Re2dbc453b2c9447e"/>
    <hyperlink ref="V625" r:id="Rcd482cf9da41467d"/>
    <hyperlink ref="A626" r:id="R7c33136f0b2b44c6"/>
    <hyperlink ref="E626" r:id="R3028a5efc8bd4d09"/>
    <hyperlink ref="S626" r:id="Rca28b4a63db941f1"/>
    <hyperlink ref="T626" r:id="R5e1ad952972b49e3"/>
    <hyperlink ref="V626" r:id="R20a22e5714724d76"/>
    <hyperlink ref="A627" r:id="Reeb2a834d94d4ae2"/>
    <hyperlink ref="E627" r:id="R980788aaabd14bf1"/>
    <hyperlink ref="S627" r:id="Ra2fdb27130dc4e2a"/>
    <hyperlink ref="V627" r:id="R79febe9f80d24d08"/>
    <hyperlink ref="A628" r:id="R0d040e7be3c44c3a"/>
    <hyperlink ref="E628" r:id="R082a38a37bc74570"/>
    <hyperlink ref="S628" r:id="Re28df11ca36b467f"/>
    <hyperlink ref="V628" r:id="R8185ff23abcf49cb"/>
    <hyperlink ref="A629" r:id="Rd1d4fd9fb98d4178"/>
    <hyperlink ref="E629" r:id="R828efaa853c74c01"/>
    <hyperlink ref="S629" r:id="R2d0e689a0d9a434c"/>
    <hyperlink ref="V629" r:id="R208f8d70207f44f3"/>
    <hyperlink ref="A630" r:id="R6a35dd233d814c3f"/>
    <hyperlink ref="E630" r:id="Re0fb1b011ebc4373"/>
    <hyperlink ref="S630" r:id="R06be6ae1fd124ed0"/>
    <hyperlink ref="T630" r:id="Rfc3153ea887340c6"/>
    <hyperlink ref="V630" r:id="R94ec58a2cefe44f7"/>
    <hyperlink ref="A631" r:id="R3317f9a5f57a4930"/>
    <hyperlink ref="E631" r:id="R5328f1eb775a4e72"/>
    <hyperlink ref="S631" r:id="R5581305803294948"/>
    <hyperlink ref="T631" r:id="Rb818a086be7d4de6"/>
    <hyperlink ref="V631" r:id="Rbc51af7e9f7344a1"/>
    <hyperlink ref="A632" r:id="Rde9f6f25d3ee4fed"/>
    <hyperlink ref="E632" r:id="Ra43b1a51b3c54272"/>
    <hyperlink ref="S632" r:id="R56be83dacc2e4609"/>
    <hyperlink ref="T632" r:id="R29aa0a1be742472b"/>
    <hyperlink ref="V632" r:id="Raca5d933d56b470b"/>
    <hyperlink ref="A633" r:id="Recdec019dba74766"/>
    <hyperlink ref="E633" r:id="R1b5879acb6504f37"/>
    <hyperlink ref="S633" r:id="R78607c375d304c85"/>
    <hyperlink ref="T633" r:id="R3f6fea4159364fa3"/>
    <hyperlink ref="V633" r:id="Rf574d2ddf73f402b"/>
    <hyperlink ref="A634" r:id="R86ad6b2b60924c0c"/>
    <hyperlink ref="E634" r:id="R91b033cd42704402"/>
    <hyperlink ref="S634" r:id="Rbb47d6f5eda64e2f"/>
    <hyperlink ref="T634" r:id="Rbe85b392777d40cb"/>
    <hyperlink ref="V634" r:id="Re7d56c9b3b60454b"/>
    <hyperlink ref="A635" r:id="R72d6b27a1d854c6f"/>
    <hyperlink ref="E635" r:id="R91615f4545104938"/>
    <hyperlink ref="R635" r:id="Rf2368dd63daf4470"/>
    <hyperlink ref="S635" r:id="R75b01a0307944132"/>
    <hyperlink ref="T635" r:id="R5db0051b05d449f3"/>
    <hyperlink ref="V635" r:id="Rcf34bbcf57f84a92"/>
    <hyperlink ref="A636" r:id="Rc682fbc6b3084823"/>
    <hyperlink ref="E636" r:id="Rb59d5122780749ea"/>
    <hyperlink ref="R636" r:id="R4f2a1645aa834e5e"/>
    <hyperlink ref="S636" r:id="R1c9f0c87855c4ab0"/>
    <hyperlink ref="T636" r:id="R2e8dada4d15e483e"/>
    <hyperlink ref="V636" r:id="R573c7a460bbc4f0e"/>
    <hyperlink ref="A637" r:id="R2665f378168b4777"/>
    <hyperlink ref="E637" r:id="R57d6a8c1e7144fe8"/>
    <hyperlink ref="S637" r:id="R2f5205b1cd244f6c"/>
    <hyperlink ref="T637" r:id="R576e6a14382b4282"/>
    <hyperlink ref="V637" r:id="Rf9fb9581cf2b4ba8"/>
    <hyperlink ref="E638" r:id="R61fed1e6084e49b0"/>
    <hyperlink ref="S638" r:id="Rb23e85e0c8824cf9"/>
    <hyperlink ref="V638" r:id="R052dc30e41fd497c"/>
    <hyperlink ref="A639" r:id="R8e89388b85cc40f4"/>
    <hyperlink ref="E639" r:id="R11d23d053165499d"/>
    <hyperlink ref="S639" r:id="Rb164b9e0f6894ac0"/>
    <hyperlink ref="T639" r:id="Rccf80506cb524e89"/>
    <hyperlink ref="V639" r:id="R06d3f05bde7a4fc4"/>
    <hyperlink ref="A640" r:id="R6aa6a8f00a2f4180"/>
    <hyperlink ref="E640" r:id="R43524997db174bcc"/>
    <hyperlink ref="S640" r:id="Ra23f158fec5243fa"/>
    <hyperlink ref="T640" r:id="R00ef58a0e1c5474e"/>
    <hyperlink ref="V640" r:id="R52cba3046de04a42"/>
    <hyperlink ref="A641" r:id="R978d52b05ce14e00"/>
    <hyperlink ref="E641" r:id="Redf9c7858312410e"/>
    <hyperlink ref="S641" r:id="Rd0e9ab8fc2814d63"/>
    <hyperlink ref="T641" r:id="R4e00f2c56f5f4de7"/>
    <hyperlink ref="V641" r:id="R2d404ab6172e42ce"/>
    <hyperlink ref="A642" r:id="Rb55975ba2b6745e2"/>
    <hyperlink ref="E642" r:id="R1b49e791d31c445b"/>
    <hyperlink ref="S642" r:id="R5130f8f1dcb74938"/>
    <hyperlink ref="T642" r:id="Rd7f42913f1974c6e"/>
    <hyperlink ref="V642" r:id="R3c0e6f24f9394974"/>
    <hyperlink ref="A643" r:id="R3c321584a3fa404e"/>
    <hyperlink ref="E643" r:id="Rdf34f1254a72494e"/>
    <hyperlink ref="S643" r:id="Re1bfa1bc0e844e1c"/>
    <hyperlink ref="T643" r:id="Rf97eff8d8c324105"/>
    <hyperlink ref="V643" r:id="R4933b4ae11b64f46"/>
    <hyperlink ref="A644" r:id="R49f3db2de23b4921"/>
    <hyperlink ref="E644" r:id="R37cd2c86eb3449e1"/>
    <hyperlink ref="S644" r:id="R1ad5afd3a10c4026"/>
    <hyperlink ref="T644" r:id="R33ee22f29e894687"/>
    <hyperlink ref="V644" r:id="R6b453460d2614d91"/>
    <hyperlink ref="A645" r:id="Rf0e85fdde1ed4db2"/>
    <hyperlink ref="E645" r:id="R06527b006f454418"/>
    <hyperlink ref="R645" r:id="R811c93528c684ce3"/>
    <hyperlink ref="S645" r:id="R25ea98d374184f61"/>
    <hyperlink ref="T645" r:id="R91b648bb80604d3f"/>
    <hyperlink ref="V645" r:id="Ra9aa516e8cc64c22"/>
    <hyperlink ref="A646" r:id="Re3fe9da52d704f6f"/>
    <hyperlink ref="E646" r:id="Rf7853e2cd20a41ac"/>
    <hyperlink ref="R646" r:id="Ra85868ba83e2414f"/>
    <hyperlink ref="S646" r:id="R3c153ce26960468f"/>
    <hyperlink ref="T646" r:id="Ra4287289289a4cef"/>
    <hyperlink ref="V646" r:id="R6f1eb2fb283244ca"/>
    <hyperlink ref="A647" r:id="Ra44a9301e3e74d71"/>
    <hyperlink ref="E647" r:id="R4edd0bb30e3b439a"/>
    <hyperlink ref="S647" r:id="R41eb8dee5cca43d8"/>
    <hyperlink ref="T647" r:id="R47846fba9df24f34"/>
    <hyperlink ref="V647" r:id="R9db2e4c468204c34"/>
    <hyperlink ref="A648" r:id="R0383c552e3414ba1"/>
    <hyperlink ref="E648" r:id="Rccd80c2f54f04caf"/>
    <hyperlink ref="S648" r:id="Rec364cbd45f24554"/>
    <hyperlink ref="V648" r:id="Rdac5fd3ad4464b6f"/>
    <hyperlink ref="A649" r:id="Re4705dbee4b045ec"/>
    <hyperlink ref="E649" r:id="Re20cec8ae75b4d97"/>
    <hyperlink ref="S649" r:id="R41891356d1554129"/>
    <hyperlink ref="V649" r:id="R38b71770cecf4421"/>
    <hyperlink ref="A650" r:id="R73a66da2bf4c4a62"/>
    <hyperlink ref="E650" r:id="R91e49d2b5e5645aa"/>
    <hyperlink ref="S650" r:id="R8f0adf4bf9ec47c7"/>
    <hyperlink ref="V650" r:id="R071694239585424a"/>
    <hyperlink ref="A651" r:id="Re7bf5b57c3754d26"/>
    <hyperlink ref="E651" r:id="R008572e9b76e45aa"/>
    <hyperlink ref="S651" r:id="R201853e5df1144bf"/>
    <hyperlink ref="V651" r:id="Ra09167497a47422b"/>
    <hyperlink ref="A652" r:id="R2a346f6094414838"/>
    <hyperlink ref="E652" r:id="R7bc31669265b4ad7"/>
    <hyperlink ref="S652" r:id="R785b13c413d54a6c"/>
    <hyperlink ref="V652" r:id="R4e72a0ec5a5846ce"/>
    <hyperlink ref="A653" r:id="R4a44b319c05a42d1"/>
    <hyperlink ref="E653" r:id="R021a15a1515643df"/>
    <hyperlink ref="S653" r:id="R85ad735b0669479e"/>
    <hyperlink ref="V653" r:id="Raf9665486fb042c8"/>
    <hyperlink ref="A654" r:id="Rd9f910a7100a417b"/>
    <hyperlink ref="E654" r:id="R4e21ff70c8184914"/>
    <hyperlink ref="R654" r:id="R961a33fc294b43a1"/>
    <hyperlink ref="S654" r:id="Rbfd1b9f8c970497d"/>
    <hyperlink ref="T654" r:id="Rf2a21aea1f8944a5"/>
    <hyperlink ref="V654" r:id="Rfdea86e6027241a9"/>
    <hyperlink ref="A655" r:id="Rfd9179dab8244561"/>
    <hyperlink ref="E655" r:id="R5f6a546ac2124ae7"/>
    <hyperlink ref="S655" r:id="R53a5f91935644e6c"/>
    <hyperlink ref="V655" r:id="Rcb7db69fba4d4d87"/>
    <hyperlink ref="A656" r:id="R89287123cfc94ffc"/>
    <hyperlink ref="E656" r:id="R5797f9d2781143c8"/>
    <hyperlink ref="S656" r:id="Rfa376be6a82a4322"/>
    <hyperlink ref="T656" r:id="R9feac8eb78504b50"/>
    <hyperlink ref="V656" r:id="R6205b0f6f35a4e98"/>
    <hyperlink ref="A657" r:id="Re613b3d1200c4da0"/>
    <hyperlink ref="E657" r:id="R91366c94a6d04614"/>
    <hyperlink ref="S657" r:id="R7884ebd69e3e4d5d"/>
    <hyperlink ref="V657" r:id="R971044b31fba4dd3"/>
    <hyperlink ref="A658" r:id="Racd4901876294d11"/>
    <hyperlink ref="E658" r:id="Rafcb62640d60428d"/>
    <hyperlink ref="R658" r:id="R5a1da43bfe9b42f8"/>
    <hyperlink ref="S658" r:id="Rbf39367cf1dd412a"/>
    <hyperlink ref="T658" r:id="Rb6b3845662a944ce"/>
    <hyperlink ref="V658" r:id="R31a029ddc8d24558"/>
    <hyperlink ref="A659" r:id="R4f4ef7a9827a4f35"/>
    <hyperlink ref="E659" r:id="R74d93ce049684ae9"/>
    <hyperlink ref="S659" r:id="R130d50704037499f"/>
    <hyperlink ref="V659" r:id="Rd842c76ccbf845fc"/>
    <hyperlink ref="A660" r:id="R46d672c8f2a749c3"/>
    <hyperlink ref="E660" r:id="R00e0f621e9f04b36"/>
    <hyperlink ref="R660" r:id="Rc68d30283543443c"/>
    <hyperlink ref="S660" r:id="Rc5d6508d262b4a1f"/>
    <hyperlink ref="T660" r:id="Rf641aed74bb546ca"/>
    <hyperlink ref="V660" r:id="Reb0e2c9a3a7f415e"/>
    <hyperlink ref="A661" r:id="R5f3af9dca8e14907"/>
    <hyperlink ref="E661" r:id="R9a30a9bea1ac4973"/>
    <hyperlink ref="S661" r:id="R654c1300203d48e1"/>
    <hyperlink ref="V661" r:id="R6c29025d9a7b48c5"/>
    <hyperlink ref="A662" r:id="R5e9d43f262804202"/>
    <hyperlink ref="E662" r:id="R64dc7680872b4042"/>
    <hyperlink ref="R662" r:id="R3d80f5aa0c924bde"/>
    <hyperlink ref="S662" r:id="Ra648bc57d14e48e7"/>
    <hyperlink ref="T662" r:id="R9b95488f90a64d6f"/>
    <hyperlink ref="V662" r:id="R9ebb12f4f8164554"/>
    <hyperlink ref="A663" r:id="Ra047d818f0d54101"/>
    <hyperlink ref="E663" r:id="R4dff9071e9604890"/>
    <hyperlink ref="S663" r:id="R248a55a62e124ef3"/>
    <hyperlink ref="V663" r:id="R7efbf4e503bb41cf"/>
    <hyperlink ref="A664" r:id="Rbc83cd6198c24884"/>
    <hyperlink ref="E664" r:id="R4c112fb354ea4c4f"/>
    <hyperlink ref="R664" r:id="R3da2caa9745b4f16"/>
    <hyperlink ref="S664" r:id="Rc0df0454c56743a0"/>
    <hyperlink ref="T664" r:id="Rb55c9d360b8643e9"/>
    <hyperlink ref="V664" r:id="R867a9785ffb84d65"/>
    <hyperlink ref="A665" r:id="R0bfb4b5187104824"/>
    <hyperlink ref="E665" r:id="Rb4544ebfa37a4b85"/>
    <hyperlink ref="S665" r:id="R4b8934c3df1a4dae"/>
    <hyperlink ref="V665" r:id="Rb6bb7f47aaae4869"/>
    <hyperlink ref="A666" r:id="R81536e390ddf424e"/>
    <hyperlink ref="E666" r:id="R6f947cb517514d3e"/>
    <hyperlink ref="Q666" r:id="R6c123b92f2084a2c"/>
    <hyperlink ref="R666" r:id="R5e95492d063b4c52"/>
    <hyperlink ref="S666" r:id="R02ba4e718cbb4cfc"/>
    <hyperlink ref="T666" r:id="R8b1edefb23a043ad"/>
    <hyperlink ref="A667" r:id="R5f5af77470f34c97"/>
    <hyperlink ref="E667" r:id="R1a9a5db16d354556"/>
    <hyperlink ref="Q667" r:id="Rac042bf4f25c4dfd"/>
    <hyperlink ref="R667" r:id="Rc4ab2a3a253446f6"/>
    <hyperlink ref="S667" r:id="Rdf1c7cf60b6b447a"/>
    <hyperlink ref="T667" r:id="R22a6d8fa9a014313"/>
    <hyperlink ref="A668" r:id="R5f25bab0b48142ef"/>
    <hyperlink ref="E668" r:id="R03ce0709d05b4c6c"/>
    <hyperlink ref="Q668" r:id="Rafffc50640594613"/>
    <hyperlink ref="R668" r:id="Re01276049bdf4326"/>
    <hyperlink ref="S668" r:id="R58078dff2b864f9e"/>
    <hyperlink ref="T668" r:id="Rcdd2be72ee9241b7"/>
    <hyperlink ref="A669" r:id="Rf4859d7b7fd14c7f"/>
    <hyperlink ref="E669" r:id="R325f3396f5cc42ec"/>
    <hyperlink ref="Q669" r:id="Ra9e20577d9f1486b"/>
    <hyperlink ref="R669" r:id="Rd156e262a4204691"/>
    <hyperlink ref="S669" r:id="R41b39c7b70cd4234"/>
    <hyperlink ref="T669" r:id="R363ae64dd5554852"/>
    <hyperlink ref="V669" r:id="R803e5816df224c38"/>
    <hyperlink ref="A670" r:id="R67ce2f19feaa40c1"/>
    <hyperlink ref="E670" r:id="R901a62149d0c4692"/>
    <hyperlink ref="Q670" r:id="Rd89f8b11542e444e"/>
    <hyperlink ref="R670" r:id="R5b78d15b8f674bdd"/>
    <hyperlink ref="S670" r:id="Rb94a7856cb794e17"/>
    <hyperlink ref="T670" r:id="R14577f9e4d7a47b9"/>
    <hyperlink ref="V670" r:id="Rf6bcb26a61bf4961"/>
    <hyperlink ref="A671" r:id="R9ff32c8f6ab74a28"/>
    <hyperlink ref="E671" r:id="Rc75b2a46135d46a5"/>
    <hyperlink ref="Q671" r:id="Rbf4d2be5cc13411d"/>
    <hyperlink ref="S671" r:id="Rc5ef10b157cc43d3"/>
    <hyperlink ref="T671" r:id="R3e88ff82c9a14b57"/>
    <hyperlink ref="V671" r:id="Rdd305e74bab6421a"/>
    <hyperlink ref="A672" r:id="R0ba0aad117564c0b"/>
    <hyperlink ref="E672" r:id="R33a32126d0414c54"/>
    <hyperlink ref="Q672" r:id="Re742804d356f4265"/>
    <hyperlink ref="S672" r:id="Rb983e03dd5c54720"/>
    <hyperlink ref="T672" r:id="R9107f193feef4b4d"/>
    <hyperlink ref="V672" r:id="R75550880202249e4"/>
    <hyperlink ref="A673" r:id="R1606be36c1bc4c6f"/>
    <hyperlink ref="E673" r:id="R36fe9f025d0a4c2f"/>
    <hyperlink ref="R673" r:id="R0adf63857bdd49e0"/>
    <hyperlink ref="A674" r:id="R00d9867f4cc345f2"/>
    <hyperlink ref="E674" r:id="R805da9e75a5c4c80"/>
    <hyperlink ref="A675" r:id="R7f18fd730bca4d4f"/>
    <hyperlink ref="E675" r:id="R3ffb9a3d680f44f4"/>
    <hyperlink ref="A676" r:id="Rd37cefc1f6a74f6b"/>
    <hyperlink ref="E676" r:id="R9bcce3f6a7f34c68"/>
    <hyperlink ref="S676" r:id="Rcb4f057179054010"/>
    <hyperlink ref="T676" r:id="R8f72f057b1e5406b"/>
    <hyperlink ref="V676" r:id="Rcd8818eb83914216"/>
    <hyperlink ref="A677" r:id="Rd218d58cde94477f"/>
    <hyperlink ref="E677" r:id="R09f25377c101437a"/>
    <hyperlink ref="S677" r:id="R36ccafcd122a454f"/>
    <hyperlink ref="V677" r:id="R69040ad49d8b4848"/>
    <hyperlink ref="A678" r:id="R05433c0b4b6743b6"/>
    <hyperlink ref="E678" r:id="R3e0b8a3b12eb4788"/>
    <hyperlink ref="R678" r:id="Ra6a8ba481e3f4f1b"/>
    <hyperlink ref="S678" r:id="R96bbcdf130f34b43"/>
    <hyperlink ref="V678" r:id="R3999c732acd44d76"/>
    <hyperlink ref="A679" r:id="R526c627ed52a4dec"/>
    <hyperlink ref="E679" r:id="R64fdcf0b4bd64a8c"/>
    <hyperlink ref="R679" r:id="Rdd24bc4f792f4ae1"/>
    <hyperlink ref="S679" r:id="R5dcf4f624abf4b93"/>
    <hyperlink ref="V679" r:id="Raf45a156ad9b460c"/>
    <hyperlink ref="A680" r:id="R6abaaeb0ed9b47d6"/>
    <hyperlink ref="E680" r:id="R086c774b1f1c462d"/>
    <hyperlink ref="S680" r:id="Ra72745a76cdd4fe9"/>
    <hyperlink ref="T680" r:id="R7f50804e796a49a6"/>
    <hyperlink ref="V680" r:id="Rca14a8a5b2b44b37"/>
    <hyperlink ref="A681" r:id="Rddb7f5ab6b4c4e7f"/>
    <hyperlink ref="E681" r:id="Rce251d5ae8be4ef1"/>
    <hyperlink ref="R681" r:id="R35c47e1305ed4acf"/>
    <hyperlink ref="S681" r:id="Rb65492491c5041de"/>
    <hyperlink ref="T681" r:id="R7c2016feb0a8412b"/>
    <hyperlink ref="V681" r:id="R9d303ed2a4984e89"/>
    <hyperlink ref="A682" r:id="Ra3fd3d331cd54631"/>
    <hyperlink ref="E682" r:id="R99611a98d6e64d8b"/>
    <hyperlink ref="R682" r:id="Rdb520485b0674bcf"/>
    <hyperlink ref="S682" r:id="R7a7339d9cacc4ba6"/>
    <hyperlink ref="T682" r:id="R9ee6c9de6e654a7a"/>
    <hyperlink ref="V682" r:id="R1fc8d5aa1413497d"/>
    <hyperlink ref="A683" r:id="R21ef84bb949e4157"/>
    <hyperlink ref="E683" r:id="R91c2629e646e4a83"/>
    <hyperlink ref="R683" r:id="Rc6baecaf220a4dc9"/>
    <hyperlink ref="S683" r:id="R4bdc7b31f3934053"/>
    <hyperlink ref="V683" r:id="R86a74b5541144269"/>
    <hyperlink ref="A684" r:id="R3ca29152e45c44c2"/>
    <hyperlink ref="E684" r:id="Rc42a9d8a123046f7"/>
    <hyperlink ref="S684" r:id="Rc970482d88ca4e5c"/>
    <hyperlink ref="T684" r:id="Re34920cf335c489c"/>
    <hyperlink ref="V684" r:id="Rec0cb1be45d0486b"/>
    <hyperlink ref="A685" r:id="R16c9115dbb5241ba"/>
    <hyperlink ref="E685" r:id="Rc4f732c7fb5d4593"/>
    <hyperlink ref="S685" r:id="R203fc48c86f044a5"/>
    <hyperlink ref="T685" r:id="R7d5838fcd6854c24"/>
    <hyperlink ref="V685" r:id="R6c8a3015dd1746c9"/>
    <hyperlink ref="A686" r:id="R0ec037e2e7d648e3"/>
    <hyperlink ref="E686" r:id="R8cda8e335b624c8d"/>
    <hyperlink ref="S686" r:id="R01761c50b7564948"/>
    <hyperlink ref="T686" r:id="R3fc1958492664fa1"/>
    <hyperlink ref="V686" r:id="Rcb8cf886170c4425"/>
    <hyperlink ref="A687" r:id="R8d0d4e8fb71d4016"/>
    <hyperlink ref="E687" r:id="R2872fde8b45b4d5b"/>
    <hyperlink ref="S687" r:id="R16c5a7ec175b413f"/>
    <hyperlink ref="T687" r:id="R1697f4f2d8cd467e"/>
    <hyperlink ref="V687" r:id="R5208679856bd4d1e"/>
    <hyperlink ref="A688" r:id="R1d3140bc4c66496b"/>
    <hyperlink ref="E688" r:id="R4f5db1e8aa544fab"/>
    <hyperlink ref="S688" r:id="R15dd6911912d4c1a"/>
    <hyperlink ref="T688" r:id="Rd1dfe91de0d94db7"/>
    <hyperlink ref="V688" r:id="Rb4de1f46dfd84a2a"/>
    <hyperlink ref="A689" r:id="Rf51cfa2b3c9a495d"/>
    <hyperlink ref="E689" r:id="R1a66b256945e43f7"/>
    <hyperlink ref="S689" r:id="Rbe648176697b4b16"/>
    <hyperlink ref="V689" r:id="R322696fcd06349be"/>
    <hyperlink ref="A690" r:id="R77c76368f9d64149"/>
    <hyperlink ref="E690" r:id="R61d2e827b9a74b4e"/>
    <hyperlink ref="R690" r:id="R13eda05af8714755"/>
    <hyperlink ref="S690" r:id="R9bf05eff8d5b4c34"/>
    <hyperlink ref="T690" r:id="R29cab157e2ba4435"/>
    <hyperlink ref="V690" r:id="R6e578c2b0e83410d"/>
    <hyperlink ref="A691" r:id="R0cab8cb2993540bb"/>
    <hyperlink ref="E691" r:id="R03a275581f53433a"/>
    <hyperlink ref="R691" r:id="R2c08a17409d74994"/>
    <hyperlink ref="S691" r:id="R5433e9bfcc8d4da4"/>
    <hyperlink ref="T691" r:id="R2e80c62bf85644f3"/>
    <hyperlink ref="V691" r:id="R5573594a2074461b"/>
    <hyperlink ref="A692" r:id="R2f14e652e4aa4196"/>
    <hyperlink ref="E692" r:id="R0c79e23533ba45f2"/>
    <hyperlink ref="S692" r:id="R33694e396b784d08"/>
    <hyperlink ref="V692" r:id="R6a356a2e4d604c56"/>
    <hyperlink ref="A693" r:id="Rcd3a88b1331a4652"/>
    <hyperlink ref="E693" r:id="R261cae0ce4a74ee1"/>
    <hyperlink ref="S693" r:id="R623171a50fb4499f"/>
    <hyperlink ref="T693" r:id="Rf82d04c087424d31"/>
    <hyperlink ref="V693" r:id="Rf6d19fa35588494f"/>
    <hyperlink ref="A694" r:id="Ref9f9dea70bd4e6d"/>
    <hyperlink ref="E694" r:id="Rf0d519b11eab4e0d"/>
    <hyperlink ref="T694" r:id="R133ee29b60b14550"/>
    <hyperlink ref="A695" r:id="Rb4685d5297324432"/>
    <hyperlink ref="E695" r:id="Rf584b17ca8de46c9"/>
    <hyperlink ref="S695" r:id="R7f9b24a767014f3b"/>
    <hyperlink ref="T695" r:id="Ra0b7efb60dec4749"/>
    <hyperlink ref="V695" r:id="R35cc8a343d634711"/>
    <hyperlink ref="A696" r:id="R910744e213984a7d"/>
    <hyperlink ref="E696" r:id="R27f8e4e32b9242ab"/>
    <hyperlink ref="V696" r:id="Rc3b00757084b430e"/>
    <hyperlink ref="A697" r:id="R102a76ce600b4ced"/>
    <hyperlink ref="E697" r:id="R6a19f81d7fff4555"/>
    <hyperlink ref="S697" r:id="Ra253aa833fb64c1f"/>
    <hyperlink ref="V697" r:id="R9f34102671a24e94"/>
    <hyperlink ref="A698" r:id="R43c05949852444ac"/>
    <hyperlink ref="E698" r:id="R61fd26812e66464d"/>
    <hyperlink ref="A699" r:id="R92bf1a7a653147be"/>
    <hyperlink ref="E699" r:id="R10f1721cf7d94494"/>
    <hyperlink ref="A700" r:id="R427b5ba2550e4c3b"/>
    <hyperlink ref="E700" r:id="R9b5766cc3a5847a4"/>
    <hyperlink ref="A701" r:id="Rd511fdb495134388"/>
    <hyperlink ref="E701" r:id="R0e8a0456cc8d4d07"/>
    <hyperlink ref="A702" r:id="R2afba8c21573441d"/>
    <hyperlink ref="E702" r:id="R5905b22205ec4e1e"/>
    <hyperlink ref="A703" r:id="R2c46e63b2f7145c3"/>
    <hyperlink ref="E703" r:id="R172e680ca9404419"/>
    <hyperlink ref="A704" r:id="Rabd2afc804924124"/>
    <hyperlink ref="E704" r:id="R9f2a89fc3c764a1e"/>
    <hyperlink ref="S704" r:id="R8f2a29974c7d4c6b"/>
    <hyperlink ref="A705" r:id="R6a4012f9f8f94bff"/>
    <hyperlink ref="E705" r:id="R0e38ece5674a4cfc"/>
    <hyperlink ref="S705" r:id="R9d59b65182824e9b"/>
    <hyperlink ref="T705" r:id="R004b817d96064fe4"/>
    <hyperlink ref="V705" r:id="R882a40a77ddf415c"/>
    <hyperlink ref="A706" r:id="R30c45ecf40c04a29"/>
    <hyperlink ref="E706" r:id="R06bb926b812d4cf8"/>
    <hyperlink ref="S706" r:id="R9ced11655aa74800"/>
    <hyperlink ref="A707" r:id="Rb7ffc4cd41dd4c61"/>
    <hyperlink ref="E707" r:id="R9c450f430af04cc0"/>
    <hyperlink ref="S707" r:id="R0fd57948790f4e92"/>
    <hyperlink ref="A708" r:id="R3fc38c4662204926"/>
    <hyperlink ref="E708" r:id="R96647eff83e04400"/>
    <hyperlink ref="S708" r:id="Rb312de00fbf44ad0"/>
    <hyperlink ref="V708" r:id="Rb4183e6ace8c489d"/>
    <hyperlink ref="A709" r:id="R761535ee4c7e4fd5"/>
    <hyperlink ref="E709" r:id="R71534d3ff61a432d"/>
    <hyperlink ref="S709" r:id="R1d28da77a34f48c5"/>
    <hyperlink ref="V709" r:id="Rc9453ece662841b6"/>
    <hyperlink ref="A710" r:id="R88ce99f36e894c54"/>
    <hyperlink ref="E710" r:id="Rfc1015b10f684eaf"/>
    <hyperlink ref="S710" r:id="R46e74652d736494c"/>
    <hyperlink ref="V710" r:id="R63f753ea91d84529"/>
    <hyperlink ref="A711" r:id="R8ded7044487f4631"/>
    <hyperlink ref="E711" r:id="R64afc78a55f24148"/>
    <hyperlink ref="S711" r:id="R910f2b6ca16a4967"/>
    <hyperlink ref="V711" r:id="R2b03fd58ff834803"/>
    <hyperlink ref="A712" r:id="Rb2c8ae3449474ab0"/>
    <hyperlink ref="E712" r:id="Ra17f27d977734942"/>
    <hyperlink ref="S712" r:id="Rf0a325f7054a4815"/>
    <hyperlink ref="V712" r:id="R933190ec10ab4b5a"/>
    <hyperlink ref="A713" r:id="Raac997d30fbe40bf"/>
    <hyperlink ref="E713" r:id="R65ac776b032342a7"/>
    <hyperlink ref="S713" r:id="Re770d07a4bb3428b"/>
    <hyperlink ref="V713" r:id="R9ffb9a0c04a14725"/>
    <hyperlink ref="A714" r:id="R58a37e6a11324990"/>
    <hyperlink ref="E714" r:id="Re690641335ff4be8"/>
    <hyperlink ref="S714" r:id="Rfea45a6fbfcb4084"/>
    <hyperlink ref="V714" r:id="Ra92ced313aea454a"/>
    <hyperlink ref="A715" r:id="Rb08a5decf92e43ee"/>
    <hyperlink ref="E715" r:id="R003f9014df4e4a93"/>
    <hyperlink ref="S715" r:id="R02f73bebe8324674"/>
    <hyperlink ref="V715" r:id="Rb6053926a66d4ec9"/>
    <hyperlink ref="A716" r:id="R34f9c7c8d2794810"/>
    <hyperlink ref="E716" r:id="Re48a021cc1fc4b4b"/>
    <hyperlink ref="S716" r:id="R3e680dd08bd540b5"/>
    <hyperlink ref="T716" r:id="R9a5b38b5699542fb"/>
    <hyperlink ref="V716" r:id="Rc346792152bb4e3c"/>
    <hyperlink ref="A717" r:id="Rc91060ee68d44437"/>
    <hyperlink ref="E717" r:id="Raf2047afdbbf47d8"/>
    <hyperlink ref="S717" r:id="R47e5cbe03a4c4dff"/>
    <hyperlink ref="T717" r:id="R166bb2a92a634596"/>
    <hyperlink ref="V717" r:id="R19aaef45166a46cd"/>
    <hyperlink ref="A718" r:id="R2de5a30a8713416a"/>
    <hyperlink ref="E718" r:id="R8246fac65ede4515"/>
    <hyperlink ref="R718" r:id="R2aa8305c26574fcc"/>
    <hyperlink ref="S718" r:id="R31fd564beb0442cc"/>
    <hyperlink ref="T718" r:id="R50137fec13fd485e"/>
    <hyperlink ref="V718" r:id="R230794f086234555"/>
    <hyperlink ref="A719" r:id="R15e8aed399b2429c"/>
    <hyperlink ref="E719" r:id="Rca0b951da75c4f69"/>
    <hyperlink ref="R719" r:id="R23364a833aed4eb6"/>
    <hyperlink ref="S719" r:id="Rcd4065fb613a4a77"/>
    <hyperlink ref="T719" r:id="R12a6b8f64262497d"/>
    <hyperlink ref="V719" r:id="R9eb2d627eaa343d5"/>
    <hyperlink ref="A720" r:id="R89ac6db47bcc4b3b"/>
    <hyperlink ref="E720" r:id="R057c836af806465b"/>
    <hyperlink ref="S720" r:id="Red06b36783444022"/>
    <hyperlink ref="T720" r:id="R85c44084f8424ace"/>
    <hyperlink ref="V720" r:id="R2e09639259824c97"/>
    <hyperlink ref="A721" r:id="R2533b5fa2d0344dc"/>
    <hyperlink ref="E721" r:id="R6e743582015648c6"/>
    <hyperlink ref="S721" r:id="Rd70cb1ba90454417"/>
    <hyperlink ref="T721" r:id="Ref0a5b00ee454fdf"/>
    <hyperlink ref="V721" r:id="Re4ab92bb7965491f"/>
    <hyperlink ref="A722" r:id="R1eda2a175b3c47d7"/>
    <hyperlink ref="E722" r:id="R9fc482a2af9e48a9"/>
    <hyperlink ref="S722" r:id="R315dbbf62d76419f"/>
    <hyperlink ref="T722" r:id="Rf667e2b14a1e47b2"/>
    <hyperlink ref="V722" r:id="R2b767e2ce2e5422e"/>
    <hyperlink ref="A723" r:id="Ra0f0d33390f64d66"/>
    <hyperlink ref="E723" r:id="R54aa1a24c6ce486f"/>
    <hyperlink ref="S723" r:id="R47e6a5c1711440a9"/>
    <hyperlink ref="T723" r:id="R8eba8ebfd67f4841"/>
    <hyperlink ref="V723" r:id="R6b73627c87a24231"/>
    <hyperlink ref="A724" r:id="R331ce8d8e1ab4912"/>
    <hyperlink ref="E724" r:id="Rd9aee3666a0f4555"/>
    <hyperlink ref="S724" r:id="R94497693d7ff4947"/>
    <hyperlink ref="T724" r:id="Ree57ef4761e44ae4"/>
    <hyperlink ref="V724" r:id="R2def65a2610f4e2d"/>
    <hyperlink ref="A725" r:id="R858e454f6c784141"/>
    <hyperlink ref="E725" r:id="R9e2b0c4dac3d4cb2"/>
    <hyperlink ref="Q725" r:id="Rc6d71fc436e74459"/>
    <hyperlink ref="A726" r:id="R014a2ba8dd5f400a"/>
    <hyperlink ref="E726" r:id="R5e7b0c9ac33a4624"/>
    <hyperlink ref="Q726" r:id="R239ab28bee35454e"/>
    <hyperlink ref="S726" r:id="R443b99305cf34e94"/>
    <hyperlink ref="T726" r:id="R3d4aee9d7adb4e6d"/>
    <hyperlink ref="V726" r:id="Ra86a0b94aa964c97"/>
    <hyperlink ref="A727" r:id="R80435f998918479e"/>
    <hyperlink ref="E727" r:id="Re9f5007ed15f4c77"/>
    <hyperlink ref="Q727" r:id="R597a6afdcbb548f9"/>
    <hyperlink ref="R727" r:id="Rf213d1939d2d401f"/>
    <hyperlink ref="S727" r:id="Raafb88a98ece4f40"/>
    <hyperlink ref="A728" r:id="R32f43a4b6b4944b1"/>
    <hyperlink ref="E728" r:id="Rb1cc735acc46457b"/>
    <hyperlink ref="Q728" r:id="R5d9aa65a3bb5436e"/>
    <hyperlink ref="R728" r:id="R3460136a9e544efa"/>
    <hyperlink ref="S728" r:id="R93611cef26f0452c"/>
    <hyperlink ref="V728" r:id="Rceb1e7d50ff541f0"/>
    <hyperlink ref="A729" r:id="R439f4de6e9fc4bb9"/>
    <hyperlink ref="E729" r:id="Rf0ece491265344f7"/>
    <hyperlink ref="Q729" r:id="R877934b86fa947b1"/>
    <hyperlink ref="R729" r:id="Rd8f1c820a641473a"/>
    <hyperlink ref="S729" r:id="R22695c6aa01f4d90"/>
    <hyperlink ref="T729" r:id="Re52424a734774cf9"/>
    <hyperlink ref="V729" r:id="R681c3914d2b24089"/>
    <hyperlink ref="A730" r:id="Rd6832d64da29466b"/>
    <hyperlink ref="E730" r:id="Rf0d9124df67e4b9e"/>
    <hyperlink ref="A731" r:id="R16748ddfcd824576"/>
    <hyperlink ref="E731" r:id="Rf9952842d0264670"/>
    <hyperlink ref="Q731" r:id="Rd7f491b7bb6e4959"/>
    <hyperlink ref="A732" r:id="R17214083dff84a12"/>
    <hyperlink ref="E732" r:id="R6e88e403b3c245df"/>
    <hyperlink ref="Q732" r:id="R90dbf752ca594897"/>
    <hyperlink ref="S732" r:id="Rad38d978dfc74ced"/>
    <hyperlink ref="T732" r:id="Rc9369cf53b294506"/>
    <hyperlink ref="V732" r:id="Rb6a5725471184f19"/>
    <hyperlink ref="A733" r:id="Re8e41776b2764e06"/>
    <hyperlink ref="E733" r:id="Ra1b18b12014f4fbe"/>
    <hyperlink ref="Q733" r:id="Rd7a65a080a4046e9"/>
    <hyperlink ref="S733" r:id="R03a490fccb7143fa"/>
    <hyperlink ref="T733" r:id="R2dd5c9fd016d49cf"/>
    <hyperlink ref="V733" r:id="R350b92e36d5946a6"/>
    <hyperlink ref="A734" r:id="Rd661bf95305a482a"/>
    <hyperlink ref="E734" r:id="Re784a92825c44ab1"/>
    <hyperlink ref="Q734" r:id="R9ee3875fb5964b46"/>
    <hyperlink ref="S734" r:id="R89b9aafc8be74861"/>
    <hyperlink ref="T734" r:id="Rdd15d333b15d46de"/>
    <hyperlink ref="V734" r:id="Rd06bf7a7aa6b4d76"/>
    <hyperlink ref="A735" r:id="Rc5f07fef72df4d04"/>
    <hyperlink ref="E735" r:id="Ra93cd28ef81e4bab"/>
    <hyperlink ref="Q735" r:id="Rdb4fb0a6249d40de"/>
    <hyperlink ref="S735" r:id="R2a11bd2ddf8b46be"/>
    <hyperlink ref="T735" r:id="R4f14be47146e4bfa"/>
    <hyperlink ref="V735" r:id="R8f22be3158124b77"/>
    <hyperlink ref="A736" r:id="R4f614bcbf17d4294"/>
    <hyperlink ref="E736" r:id="R6a1ac08195984069"/>
    <hyperlink ref="Q736" r:id="R395975b0c6af4e01"/>
    <hyperlink ref="R736" r:id="R0461d91b6cca4ad4"/>
    <hyperlink ref="S736" r:id="R8412e61ec4684d09"/>
    <hyperlink ref="T736" r:id="R2981b4cc7fbd47cf"/>
    <hyperlink ref="V736" r:id="Rf6c9de83dcd5442c"/>
    <hyperlink ref="A737" r:id="Rc968f88e5cae4fcc"/>
    <hyperlink ref="E737" r:id="R76c00d8939f14cc2"/>
    <hyperlink ref="Q737" r:id="R69f0be27bfc548a8"/>
    <hyperlink ref="S737" r:id="Ra8af46babf634417"/>
    <hyperlink ref="T737" r:id="R5fd2041048904406"/>
    <hyperlink ref="V737" r:id="Rfd7462a73a6b4cca"/>
    <hyperlink ref="A738" r:id="R45de8e6dc64144dd"/>
    <hyperlink ref="E738" r:id="Rb938e775b6644548"/>
    <hyperlink ref="Q738" r:id="R6833439fefad4e9f"/>
    <hyperlink ref="R738" r:id="R5270db253dfc45da"/>
    <hyperlink ref="S738" r:id="R7b2a23c59b2c4ab2"/>
    <hyperlink ref="T738" r:id="Rf0f067434c9f4d7c"/>
    <hyperlink ref="V738" r:id="R6521309bad1a4340"/>
    <hyperlink ref="A739" r:id="Rbec6e76a580c4d89"/>
    <hyperlink ref="E739" r:id="Ra7a51974e2094c30"/>
    <hyperlink ref="Q739" r:id="R1b79bad861e54975"/>
    <hyperlink ref="R739" r:id="Rf20de11cf83445a3"/>
    <hyperlink ref="S739" r:id="R8866ec446e054747"/>
    <hyperlink ref="T739" r:id="Rde1e57e7f18340e7"/>
    <hyperlink ref="V739" r:id="R13cbf48475194697"/>
    <hyperlink ref="A740" r:id="R0c98c1e958514ff0"/>
    <hyperlink ref="E740" r:id="R7510bd1fca024e8f"/>
    <hyperlink ref="Q740" r:id="Rbf9c353c11a14441"/>
    <hyperlink ref="R740" r:id="R7c6c8050fd5841fd"/>
    <hyperlink ref="S740" r:id="R47e839d75fc64c20"/>
    <hyperlink ref="T740" r:id="R821440d9fa6a4e2d"/>
    <hyperlink ref="V740" r:id="R6af67e73c2114aae"/>
    <hyperlink ref="A741" r:id="R3afc13579a504f7d"/>
    <hyperlink ref="E741" r:id="Rf6b846ed5c664e77"/>
    <hyperlink ref="S741" r:id="R887bfe546bb54add"/>
    <hyperlink ref="T741" r:id="R81d1ee1cc6b34b77"/>
    <hyperlink ref="V741" r:id="R010b08bb2a9f40b5"/>
    <hyperlink ref="A742" r:id="R7293452536604ab2"/>
    <hyperlink ref="E742" r:id="R041a0d47924c478e"/>
    <hyperlink ref="Q742" r:id="R7780ad4464d94986"/>
    <hyperlink ref="S742" r:id="R9be4a2dc3cde4a46"/>
    <hyperlink ref="T742" r:id="R689dd7c366164eba"/>
    <hyperlink ref="V742" r:id="R31260f2aafa0454d"/>
    <hyperlink ref="A743" r:id="R442c404750c345b1"/>
    <hyperlink ref="E743" r:id="R174c09428ff94b7b"/>
    <hyperlink ref="Q743" r:id="R785f97607e0a467a"/>
    <hyperlink ref="S743" r:id="R29c56da7e1664d41"/>
    <hyperlink ref="T743" r:id="Rd5023f9e7e5248ce"/>
    <hyperlink ref="V743" r:id="Rd16bbd9623454af5"/>
    <hyperlink ref="A744" r:id="R13e5dd55ea4d479e"/>
    <hyperlink ref="E744" r:id="Rb45439d476bb4bdc"/>
    <hyperlink ref="Q744" r:id="R18b58e30d9f943b7"/>
    <hyperlink ref="R744" r:id="Rfd0c0b281ebe497d"/>
    <hyperlink ref="V744" r:id="R1c1de5ddf4bb4290"/>
    <hyperlink ref="A745" r:id="Rb2b0df6ad1c1491d"/>
    <hyperlink ref="E745" r:id="R63b4d3946a274bd6"/>
    <hyperlink ref="Q745" r:id="R41a0522b42b94ba3"/>
    <hyperlink ref="S745" r:id="R5ce91220a7dd4765"/>
    <hyperlink ref="T745" r:id="Rfd8854a1a19f4356"/>
    <hyperlink ref="V745" r:id="Rf19be6433a6f413f"/>
    <hyperlink ref="A746" r:id="R2f0de36066074ce8"/>
    <hyperlink ref="E746" r:id="R4cb9ff93ce4e4e1a"/>
    <hyperlink ref="Q746" r:id="Rf0175b246d264070"/>
    <hyperlink ref="R746" r:id="R2385b45f2c5d45d5"/>
    <hyperlink ref="S746" r:id="R98a26a36dc034a3a"/>
    <hyperlink ref="T746" r:id="R13ea1bda1c864e00"/>
    <hyperlink ref="V746" r:id="R69ff86efbe47401e"/>
    <hyperlink ref="A747" r:id="R56200f43680c443d"/>
    <hyperlink ref="E747" r:id="R8b08620bb1a944bb"/>
    <hyperlink ref="Q747" r:id="Rcd9526b4e39d4124"/>
    <hyperlink ref="S747" r:id="R4609c94ff59c4f41"/>
    <hyperlink ref="T747" r:id="Rd9e230ec73444f12"/>
    <hyperlink ref="V747" r:id="Rbe1ab7c276b54dc7"/>
    <hyperlink ref="A748" r:id="Re5ae898040fc49fa"/>
    <hyperlink ref="E748" r:id="R7890365cf50a4308"/>
    <hyperlink ref="Q748" r:id="R3e219fa9a7a54b00"/>
    <hyperlink ref="S748" r:id="R2a16d870efd24819"/>
    <hyperlink ref="T748" r:id="R047f11a9ae434da9"/>
    <hyperlink ref="V748" r:id="R3d3c96c996ff4fb6"/>
    <hyperlink ref="A749" r:id="R95aa0b2218604310"/>
    <hyperlink ref="E749" r:id="Re9aad995978945f9"/>
    <hyperlink ref="Q749" r:id="R36b4f27466604cd5"/>
    <hyperlink ref="S749" r:id="R3d3be6ed0ff2479f"/>
    <hyperlink ref="T749" r:id="R765faaeebbad4d61"/>
    <hyperlink ref="V749" r:id="R3de6059042084c53"/>
    <hyperlink ref="E750" r:id="Racd444598f9c4f30"/>
    <hyperlink ref="S750" r:id="R2cb1b9e4b6f54125"/>
    <hyperlink ref="T750" r:id="R6a0759e1d2184c34"/>
    <hyperlink ref="V750" r:id="Rc42b91636b7046ee"/>
    <hyperlink ref="A751" r:id="Rfab43cbef58c487b"/>
    <hyperlink ref="E751" r:id="Ra1f0157975964366"/>
    <hyperlink ref="A752" r:id="R27ffa5f675814c57"/>
    <hyperlink ref="E752" r:id="Rb94d08509e12416e"/>
    <hyperlink ref="Q752" r:id="R589b545cbc494826"/>
    <hyperlink ref="S752" r:id="R3ebf1c620dd348c6"/>
    <hyperlink ref="T752" r:id="Rad7fd8de866d4286"/>
    <hyperlink ref="V752" r:id="Ra811a29418264dec"/>
    <hyperlink ref="A753" r:id="R2bdfe73b972f4e94"/>
    <hyperlink ref="E753" r:id="R21ef69914e4747ff"/>
    <hyperlink ref="Q753" r:id="Raeb4a1ed8e98447f"/>
    <hyperlink ref="S753" r:id="R605e043403924fca"/>
    <hyperlink ref="T753" r:id="R47e8940f73ff4101"/>
    <hyperlink ref="V753" r:id="Rd6916d111cd14d39"/>
    <hyperlink ref="A754" r:id="R326a14d407894149"/>
    <hyperlink ref="E754" r:id="Rabd9e38ae5224674"/>
    <hyperlink ref="Q754" r:id="Rdc848faf224d412e"/>
    <hyperlink ref="R754" r:id="Ra55acd16064f4cab"/>
    <hyperlink ref="S754" r:id="R2ac9b0124e0a4d93"/>
    <hyperlink ref="T754" r:id="R50a909aaff1d4a95"/>
    <hyperlink ref="V754" r:id="Ra29bdbe0f6df4b0e"/>
    <hyperlink ref="A755" r:id="Rdbc91800517e474e"/>
    <hyperlink ref="E755" r:id="Rb75c84604c6e4d86"/>
    <hyperlink ref="Q755" r:id="Rf3919887a3bd41a0"/>
    <hyperlink ref="R755" r:id="R9656dbc9fe4d4c92"/>
    <hyperlink ref="S755" r:id="Ra471bdb05b4f4a25"/>
    <hyperlink ref="T755" r:id="R5c66ee10736944e6"/>
    <hyperlink ref="V755" r:id="R10cb0b09cbac4fe0"/>
    <hyperlink ref="A756" r:id="R85c614bbcd3f4535"/>
    <hyperlink ref="E756" r:id="Rc344e75611804728"/>
    <hyperlink ref="Q756" r:id="R010bf035a7f2456a"/>
    <hyperlink ref="S756" r:id="R2705faa59c244e90"/>
    <hyperlink ref="T756" r:id="Recd9daf2091f44a9"/>
    <hyperlink ref="V756" r:id="R5cdd36bc0d244517"/>
    <hyperlink ref="A757" r:id="Rfd8777a62ae94eca"/>
    <hyperlink ref="E757" r:id="R56d09a3701cf473f"/>
    <hyperlink ref="Q757" r:id="Rb174aa6a47404e9c"/>
    <hyperlink ref="S757" r:id="R406b24c6ac3f48a5"/>
    <hyperlink ref="T757" r:id="Red1aae80b90747b3"/>
    <hyperlink ref="V757" r:id="R6926fa4a80194a8f"/>
    <hyperlink ref="A758" r:id="R787d293f6be246ba"/>
    <hyperlink ref="E758" r:id="R4031cd3a7ed04ea0"/>
    <hyperlink ref="Q758" r:id="R544ee80c0fff4d81"/>
    <hyperlink ref="S758" r:id="Rac2c45166d8f4c1d"/>
    <hyperlink ref="T758" r:id="R37b81cb83e2d4357"/>
    <hyperlink ref="V758" r:id="Reeacada5b6d74d80"/>
    <hyperlink ref="A759" r:id="Rdc633e2158884ad4"/>
    <hyperlink ref="E759" r:id="R772deaec76dc41e4"/>
    <hyperlink ref="Q759" r:id="R6c83c6e7f85c491c"/>
    <hyperlink ref="S759" r:id="R730481fe7c8e4142"/>
    <hyperlink ref="T759" r:id="R80a4ece870444c12"/>
    <hyperlink ref="V759" r:id="Rb345c125e7494406"/>
    <hyperlink ref="A760" r:id="R76edd814ad2e492d"/>
    <hyperlink ref="E760" r:id="R83593745e514438d"/>
    <hyperlink ref="Q760" r:id="Rc0f9d1d44d874b5f"/>
    <hyperlink ref="S760" r:id="R394e9ae9700842b4"/>
    <hyperlink ref="T760" r:id="R346116e9f0de4e3c"/>
    <hyperlink ref="V760" r:id="R3bf4fdbe96ac4f2b"/>
    <hyperlink ref="A761" r:id="R7abc388b737d414b"/>
    <hyperlink ref="E761" r:id="R9c5e84d3ee7d4eae"/>
    <hyperlink ref="Q761" r:id="R18bef24e074540c7"/>
    <hyperlink ref="R761" r:id="Re018bf18cd9a41e8"/>
    <hyperlink ref="S761" r:id="Rc9c5ef73e4894eb3"/>
    <hyperlink ref="V761" r:id="Re507b8317da0474d"/>
    <hyperlink ref="A762" r:id="R46aa1e1208904b44"/>
    <hyperlink ref="E762" r:id="R4ed7ccfb1b1e4717"/>
    <hyperlink ref="Q762" r:id="R1ca27f1af0fd4431"/>
    <hyperlink ref="R762" r:id="R2cf283b479e841b9"/>
    <hyperlink ref="S762" r:id="R6234187aa1a2494b"/>
    <hyperlink ref="T762" r:id="R18bf329c43f643e1"/>
    <hyperlink ref="V762" r:id="Rdd4953fd861e4890"/>
    <hyperlink ref="A763" r:id="Rfcd83d93433b49b3"/>
    <hyperlink ref="E763" r:id="R1eeb75b801814e1f"/>
    <hyperlink ref="Q763" r:id="Rd42733e523444618"/>
    <hyperlink ref="S763" r:id="Rb789900f1d644b41"/>
    <hyperlink ref="T763" r:id="R719ab316708a4646"/>
    <hyperlink ref="V763" r:id="R792fca16b2c54755"/>
    <hyperlink ref="A764" r:id="R400fc08e50ff4498"/>
    <hyperlink ref="E764" r:id="Rca1637003e4446f3"/>
    <hyperlink ref="R764" r:id="R89c6b61771d74567"/>
    <hyperlink ref="A765" r:id="Rcead52af7d334baa"/>
    <hyperlink ref="E765" r:id="R32cc10a3fb6f4299"/>
    <hyperlink ref="Q765" r:id="R67748bc4577d4f8d"/>
    <hyperlink ref="S765" r:id="R8418b92810b74ade"/>
    <hyperlink ref="T765" r:id="R710c546daf93428a"/>
    <hyperlink ref="A766" r:id="Recaf1483ae5b46a7"/>
    <hyperlink ref="E766" r:id="Rba828d25e90f410e"/>
    <hyperlink ref="Q766" r:id="R988015fdcab24bc2"/>
    <hyperlink ref="R766" r:id="R3024c0ed0b354de8"/>
    <hyperlink ref="S766" r:id="R7b36de316ec24f7e"/>
    <hyperlink ref="T766" r:id="R2ff7e3fc1de04960"/>
    <hyperlink ref="V766" r:id="R9a1d1df3576b4f38"/>
    <hyperlink ref="A767" r:id="Rc1453cf8ff614101"/>
    <hyperlink ref="E767" r:id="R4b3df41b2c8f4f46"/>
    <hyperlink ref="Q767" r:id="R7bfaf94d58024eab"/>
    <hyperlink ref="S767" r:id="R2d2b7f72e4a64090"/>
    <hyperlink ref="T767" r:id="R2a5025cfed0d4681"/>
    <hyperlink ref="V767" r:id="Rfede099941ba486f"/>
    <hyperlink ref="A768" r:id="R8e36fbf6e5e74272"/>
    <hyperlink ref="E768" r:id="R999b09843b4d4162"/>
    <hyperlink ref="Q768" r:id="R2e61e9175ac343f8"/>
    <hyperlink ref="S768" r:id="R2f0ff4f36a0542e6"/>
    <hyperlink ref="V768" r:id="Rc08fffb546ba4aa2"/>
    <hyperlink ref="A769" r:id="Rcdeb3367bbad437b"/>
    <hyperlink ref="E769" r:id="R0bbe7c7eab524acf"/>
    <hyperlink ref="A770" r:id="R61ea82b865144e9b"/>
    <hyperlink ref="E770" r:id="Rc95400c62787487a"/>
    <hyperlink ref="A771" r:id="R5391ab55ffce4c81"/>
    <hyperlink ref="E771" r:id="R9ace343c09eb474a"/>
    <hyperlink ref="A772" r:id="R098c7e8ef2594993"/>
    <hyperlink ref="E772" r:id="R504dbd3f1c6e4470"/>
    <hyperlink ref="Q772" r:id="Re4030d6fad394367"/>
    <hyperlink ref="S772" r:id="Rf1b4f9bc26db46da"/>
    <hyperlink ref="T772" r:id="R159ac26ab0a0412f"/>
    <hyperlink ref="V772" r:id="R4f0260cd3d754b47"/>
    <hyperlink ref="A773" r:id="Raa7df7d875014b29"/>
    <hyperlink ref="E773" r:id="Rd34c1fac3b874806"/>
    <hyperlink ref="Q773" r:id="R063f994e947e4cfa"/>
    <hyperlink ref="S773" r:id="Rb9d56a9044fd408e"/>
    <hyperlink ref="T773" r:id="Rf0c2e51eef614052"/>
    <hyperlink ref="V773" r:id="R761cf70acb624f0d"/>
    <hyperlink ref="A774" r:id="R27d03fc9da684bb8"/>
    <hyperlink ref="E774" r:id="R3772f865ed72417f"/>
    <hyperlink ref="Q774" r:id="Rbedb7ee93cf84e04"/>
    <hyperlink ref="S774" r:id="Rdcdbc552960141da"/>
    <hyperlink ref="T774" r:id="R762266e29f6e4747"/>
    <hyperlink ref="V774" r:id="R5957d9bdb35b412b"/>
    <hyperlink ref="A775" r:id="R9383f41a194643af"/>
    <hyperlink ref="E775" r:id="Rd151d09bebfd4c74"/>
    <hyperlink ref="Q775" r:id="R9a24ab423fd6455a"/>
    <hyperlink ref="S775" r:id="R150ea3e43103414b"/>
    <hyperlink ref="T775" r:id="Rf0205f646d464909"/>
    <hyperlink ref="V775" r:id="Ra74e56acbb93459a"/>
    <hyperlink ref="A776" r:id="Ra996b5dcc68a451d"/>
    <hyperlink ref="E776" r:id="R3e4ec8791e8c4388"/>
    <hyperlink ref="Q776" r:id="Rdb9a11d6deee40b0"/>
    <hyperlink ref="S776" r:id="R736a66d88e754a8b"/>
    <hyperlink ref="T776" r:id="R023e315e91ee418c"/>
    <hyperlink ref="V776" r:id="R735811d0606b4f45"/>
    <hyperlink ref="A777" r:id="R85638c23cefc4551"/>
    <hyperlink ref="E777" r:id="Recee9fb4664f4f30"/>
    <hyperlink ref="Q777" r:id="Rd9fb840f41fa432f"/>
    <hyperlink ref="S777" r:id="R9cc23275e0194e4a"/>
    <hyperlink ref="T777" r:id="R99714d0e3ee54776"/>
    <hyperlink ref="V777" r:id="R35f63c174ae344c1"/>
    <hyperlink ref="A778" r:id="Reb6922ad57834f9b"/>
    <hyperlink ref="E778" r:id="Rbf5b6973e7084669"/>
    <hyperlink ref="Q778" r:id="R1ef0be393e624359"/>
    <hyperlink ref="S778" r:id="Re1eed87fda7e4c1d"/>
    <hyperlink ref="T778" r:id="R3eca70288f8a48b2"/>
    <hyperlink ref="V778" r:id="R48cd500284c748e8"/>
    <hyperlink ref="A779" r:id="Rfe4edebbd82b4855"/>
    <hyperlink ref="E779" r:id="R52c4c0a92c5b4b6d"/>
    <hyperlink ref="Q779" r:id="R16855fadb5734d0f"/>
    <hyperlink ref="S779" r:id="R1b00289c881d4ea3"/>
    <hyperlink ref="T779" r:id="Rb21c1a9d98094642"/>
    <hyperlink ref="V779" r:id="R167a32587fdc42c5"/>
    <hyperlink ref="A780" r:id="Re4c08fc42a314b91"/>
    <hyperlink ref="E780" r:id="Raa35a62be8cf48d5"/>
    <hyperlink ref="E781" r:id="R0abc97a946bf4ec9"/>
    <hyperlink ref="Q781" r:id="R722fc62a22644d5d"/>
    <hyperlink ref="S781" r:id="Rb64e56dba52f42aa"/>
    <hyperlink ref="T781" r:id="R3ac57fd644034136"/>
    <hyperlink ref="V781" r:id="R42de58adedff4a10"/>
    <hyperlink ref="A782" r:id="R4d8c3fd575c94bc1"/>
    <hyperlink ref="E782" r:id="R2b09536a1bd64d46"/>
    <hyperlink ref="Q782" r:id="Ra97e66de8b534e84"/>
    <hyperlink ref="S782" r:id="R9bb37f0711bc4521"/>
    <hyperlink ref="T782" r:id="Rb42aed9ca572474b"/>
    <hyperlink ref="V782" r:id="R5801c050071a47ad"/>
    <hyperlink ref="A783" r:id="Rd46afc7c74bf46c6"/>
    <hyperlink ref="E783" r:id="R1a6caa11f029480a"/>
    <hyperlink ref="Q783" r:id="R459ce25ca348480f"/>
    <hyperlink ref="T783" r:id="Ra3ca37a8e91b432f"/>
    <hyperlink ref="V783" r:id="Rd6acd9aaccd64eb5"/>
    <hyperlink ref="A784" r:id="Rd1c323d7157f46cf"/>
    <hyperlink ref="E784" r:id="R35465249eef045fe"/>
    <hyperlink ref="Q784" r:id="R6ee4bb9bc4774b4d"/>
    <hyperlink ref="R784" r:id="R1663a3da61c84754"/>
    <hyperlink ref="S784" r:id="R7a3c92c01bef42c1"/>
    <hyperlink ref="A785" r:id="R87174c61376544f5"/>
    <hyperlink ref="E785" r:id="Rf97e1de2a4854f25"/>
    <hyperlink ref="Q785" r:id="R6e23d0609c7640d8"/>
    <hyperlink ref="S785" r:id="Rca03b53acdb2492e"/>
    <hyperlink ref="T785" r:id="R31bd3a713444439d"/>
    <hyperlink ref="V785" r:id="R3e2eff8605ef4712"/>
    <hyperlink ref="A786" r:id="R4cad9a4b28a0464e"/>
    <hyperlink ref="E786" r:id="R6a879af90185427f"/>
    <hyperlink ref="Q786" r:id="Rf27b492e7b7745b7"/>
    <hyperlink ref="S786" r:id="Re786886a66d74244"/>
    <hyperlink ref="T786" r:id="R4a4c66b0c03f44cf"/>
    <hyperlink ref="V786" r:id="R3e1bfa003ad94161"/>
    <hyperlink ref="E787" r:id="R4eb33e28f52b4029"/>
    <hyperlink ref="Q787" r:id="R093f6a476b074df5"/>
    <hyperlink ref="A788" r:id="R6e5c26951fa54429"/>
    <hyperlink ref="E788" r:id="Rb84482b04a12489d"/>
    <hyperlink ref="Q788" r:id="R16f066514d0a4ced"/>
    <hyperlink ref="S788" r:id="R36015129f8664228"/>
    <hyperlink ref="T788" r:id="Rbdad31986b7a4612"/>
    <hyperlink ref="V788" r:id="Re260958f912e4b9c"/>
    <hyperlink ref="E789" r:id="Rbdb8f09feb6e42b6"/>
    <hyperlink ref="A790" r:id="Rf882864584494e60"/>
    <hyperlink ref="E790" r:id="R46fa695fa7af444d"/>
    <hyperlink ref="A791" r:id="R33280538a5184f19"/>
    <hyperlink ref="E791" r:id="Ra9d1556cb9354f55"/>
    <hyperlink ref="Q791" r:id="Raf206321150e4e8b"/>
    <hyperlink ref="S791" r:id="R322b7e7d2b644c2d"/>
    <hyperlink ref="T791" r:id="Rc65c8db7a17e4be3"/>
    <hyperlink ref="V791" r:id="R4310cccfb66e4f6f"/>
    <hyperlink ref="A792" r:id="R946210be58674713"/>
    <hyperlink ref="E792" r:id="R5f88804354314c87"/>
    <hyperlink ref="Q792" r:id="R4555602d6e1d424a"/>
    <hyperlink ref="S792" r:id="R2dd45e1ba360426e"/>
    <hyperlink ref="T792" r:id="R15787d2b40ce4567"/>
    <hyperlink ref="V792" r:id="R348b0eafe2124273"/>
    <hyperlink ref="A793" r:id="Rd7942950b21b4577"/>
    <hyperlink ref="E793" r:id="Rbcf70ad3184449a9"/>
    <hyperlink ref="Q793" r:id="R944f315d984d4d97"/>
    <hyperlink ref="R793" r:id="Rce9e64b8ed1b45f5"/>
    <hyperlink ref="S793" r:id="R30b7ba44706e4e23"/>
    <hyperlink ref="T793" r:id="Raa81422d9a464c24"/>
    <hyperlink ref="V793" r:id="Rdf289a2240314fc4"/>
    <hyperlink ref="A794" r:id="Rcf958187f0b7425f"/>
    <hyperlink ref="E794" r:id="R54acf377a2304000"/>
    <hyperlink ref="Q794" r:id="Re400d98d567a452d"/>
    <hyperlink ref="S794" r:id="R55c505931e554912"/>
    <hyperlink ref="T794" r:id="R510672dbb5004ee8"/>
    <hyperlink ref="V794" r:id="R767bd7103e084391"/>
    <hyperlink ref="A795" r:id="R7bda4e5630364664"/>
    <hyperlink ref="E795" r:id="Rf90cf686f4a54326"/>
    <hyperlink ref="Q795" r:id="R588cfaa877d24f60"/>
    <hyperlink ref="S795" r:id="Rfe9781aaf03342c9"/>
    <hyperlink ref="T795" r:id="Re828604d22404f4b"/>
    <hyperlink ref="V795" r:id="R0f26ec909aac4004"/>
    <hyperlink ref="A796" r:id="R7c43da77ea2142ae"/>
    <hyperlink ref="E796" r:id="R9d808d068c8f435b"/>
    <hyperlink ref="Q796" r:id="R2fd05c9c29d84400"/>
    <hyperlink ref="S796" r:id="Rd4bb8ed9ccd74160"/>
    <hyperlink ref="T796" r:id="R9d95d890dcb04096"/>
    <hyperlink ref="V796" r:id="Rf6a41b303d74462d"/>
    <hyperlink ref="A797" r:id="Rda0926ae0db54015"/>
    <hyperlink ref="E797" r:id="Rba02b6e710e948c0"/>
    <hyperlink ref="Q797" r:id="R95b1fe031c934ac6"/>
    <hyperlink ref="S797" r:id="R259d5c6513054c1f"/>
    <hyperlink ref="T797" r:id="Refc207064d424a1c"/>
    <hyperlink ref="V797" r:id="R8b4c24d9f53b4593"/>
    <hyperlink ref="A798" r:id="R3241a7cee51f4c02"/>
    <hyperlink ref="E798" r:id="R600180c76db54fda"/>
    <hyperlink ref="Q798" r:id="Reb69463984904f11"/>
    <hyperlink ref="S798" r:id="R727c5a5e224945e6"/>
    <hyperlink ref="T798" r:id="Re3e1b19b05af47ca"/>
    <hyperlink ref="V798" r:id="R7e831ea9e5de4a58"/>
    <hyperlink ref="A799" r:id="Rd446e125f09743bc"/>
    <hyperlink ref="E799" r:id="R6140b0abfb374c00"/>
    <hyperlink ref="Q799" r:id="R9974d4e3f4d7401d"/>
    <hyperlink ref="S799" r:id="Rd1a06b7d8c464958"/>
    <hyperlink ref="V799" r:id="Re1aecda3c87c46b1"/>
    <hyperlink ref="A800" r:id="R7984ac08eb8542f4"/>
    <hyperlink ref="E800" r:id="R3e8ecc693dd24ee5"/>
    <hyperlink ref="Q800" r:id="R1664f5bbb10c4f01"/>
    <hyperlink ref="R800" r:id="R843e0c0cc39f4250"/>
    <hyperlink ref="S800" r:id="Rd95c30e751bf4407"/>
    <hyperlink ref="T800" r:id="R9f592841ec6849b9"/>
    <hyperlink ref="V800" r:id="R9254540c6c264359"/>
    <hyperlink ref="A801" r:id="R5ca1e9cd9b4743c7"/>
    <hyperlink ref="E801" r:id="R2daf08a1c7864d31"/>
    <hyperlink ref="Q801" r:id="Ra09b14c84ced41e4"/>
    <hyperlink ref="S801" r:id="R7fb7e7dfbaeb417e"/>
    <hyperlink ref="T801" r:id="R84420aa286304e14"/>
    <hyperlink ref="V801" r:id="R07472043636b45e1"/>
    <hyperlink ref="A802" r:id="R67a7e257c7624e9d"/>
    <hyperlink ref="E802" r:id="R27fab9c9f7794596"/>
    <hyperlink ref="Q802" r:id="Rf439c8e605ac4739"/>
    <hyperlink ref="S802" r:id="R07914bc979094c8d"/>
    <hyperlink ref="T802" r:id="R2d48638ee43c49c1"/>
    <hyperlink ref="V802" r:id="R93b409a63c864799"/>
    <hyperlink ref="A803" r:id="Re38a1dfc69bd46cc"/>
    <hyperlink ref="E803" r:id="Rf0862e3ac39441e6"/>
    <hyperlink ref="Q803" r:id="Rc1946c997c0541db"/>
    <hyperlink ref="S803" r:id="R264daafc0a534efd"/>
    <hyperlink ref="T803" r:id="R95d5c125e1bb4945"/>
    <hyperlink ref="V803" r:id="R89b4b38ee746440b"/>
    <hyperlink ref="A804" r:id="R067995c6e3d441ee"/>
    <hyperlink ref="E804" r:id="Ra4e2afdb9b1c4f02"/>
    <hyperlink ref="Q804" r:id="Ra40d7935d3a049c3"/>
    <hyperlink ref="R804" r:id="R5019e6aa2da44b05"/>
    <hyperlink ref="S804" r:id="Rcc398a712f0647e2"/>
    <hyperlink ref="V804" r:id="R1bdbcc3f73984041"/>
    <hyperlink ref="A805" r:id="R270fde47caf644d9"/>
    <hyperlink ref="E805" r:id="Ra55e48355b924d72"/>
    <hyperlink ref="Q805" r:id="Rdeadb953acee48a9"/>
    <hyperlink ref="S805" r:id="R2e78bdd0d03d4455"/>
    <hyperlink ref="T805" r:id="R215152d3a1b14e8b"/>
    <hyperlink ref="V805" r:id="R8e25a65cb48d4dc0"/>
    <hyperlink ref="A806" r:id="Ra1a627b3aee447a6"/>
    <hyperlink ref="E806" r:id="Rf77b072d43924c4b"/>
    <hyperlink ref="Q806" r:id="R8c56a1ff8f1846cd"/>
    <hyperlink ref="R806" r:id="Ra0cb73aff40e4c9c"/>
    <hyperlink ref="S806" r:id="Rd8a68856e6644d09"/>
    <hyperlink ref="T806" r:id="Rede61378b3424eab"/>
    <hyperlink ref="V806" r:id="Rba213ce33bb044dd"/>
    <hyperlink ref="A807" r:id="R057071973be44d47"/>
    <hyperlink ref="E807" r:id="R4a2d6d492064429f"/>
    <hyperlink ref="Q807" r:id="Rfe2e7e3ea3fa45b7"/>
    <hyperlink ref="R807" r:id="R6959bd744ba74bd9"/>
    <hyperlink ref="S807" r:id="Rf49901417ef740c9"/>
    <hyperlink ref="T807" r:id="R9364e14dcbc04a02"/>
    <hyperlink ref="V807" r:id="R010002ff59f34eab"/>
    <hyperlink ref="A808" r:id="R393abeef646644d9"/>
    <hyperlink ref="E808" r:id="R2a5b0501ea064871"/>
    <hyperlink ref="Q808" r:id="Rbf348e42b7824ccd"/>
    <hyperlink ref="S808" r:id="R5f0774e3b98a4139"/>
    <hyperlink ref="T808" r:id="R7e30307391414b1e"/>
    <hyperlink ref="V808" r:id="R0b9aaf5e298c49f5"/>
    <hyperlink ref="A809" r:id="R1a49ff6a3e68408d"/>
    <hyperlink ref="E809" r:id="Ra2ac720f26084cfc"/>
    <hyperlink ref="Q809" r:id="Rc145a3206d36493e"/>
    <hyperlink ref="S809" r:id="R73722f8a2f24457a"/>
    <hyperlink ref="T809" r:id="Rd98139c5928141f0"/>
    <hyperlink ref="V809" r:id="R9da0b3acbe394366"/>
    <hyperlink ref="A810" r:id="Rf80ff817d734433a"/>
    <hyperlink ref="E810" r:id="R0dd80e3777254690"/>
    <hyperlink ref="Q810" r:id="Rf427253707e64259"/>
    <hyperlink ref="A811" r:id="R31402fdf499b4781"/>
    <hyperlink ref="E811" r:id="Rd760cbf2bfe049c5"/>
    <hyperlink ref="Q811" r:id="Rc28fd609e1f34ef5"/>
    <hyperlink ref="S811" r:id="R3e4092daa0bb4e8d"/>
    <hyperlink ref="V811" r:id="Rb0cd2809b3ff4779"/>
    <hyperlink ref="A812" r:id="Rf3a8e1edeca74ac3"/>
    <hyperlink ref="E812" r:id="Rc4f281ab9d874837"/>
    <hyperlink ref="A813" r:id="R3157f3185ec94665"/>
    <hyperlink ref="E813" r:id="R780a766469194537"/>
    <hyperlink ref="A814" r:id="R8de2ec4b0ce140d4"/>
    <hyperlink ref="E814" r:id="Rabfb81bae7ed469b"/>
    <hyperlink ref="A815" r:id="R0c98ba59bece422b"/>
    <hyperlink ref="E815" r:id="Rde3b5494c37542ec"/>
    <hyperlink ref="A816" r:id="Rf62c5b6daf37460a"/>
    <hyperlink ref="E816" r:id="R1e85b14b7496434d"/>
    <hyperlink ref="A817" r:id="R082578f4d2e04a4b"/>
    <hyperlink ref="E817" r:id="R0183ff1962404bc7"/>
    <hyperlink ref="A818" r:id="R7768f295e9774196"/>
    <hyperlink ref="E818" r:id="Ref497a5e926949c2"/>
    <hyperlink ref="A819" r:id="R6fa7167ca66c4655"/>
    <hyperlink ref="E819" r:id="Re1a823bc92794e3a"/>
    <hyperlink ref="A820" r:id="R2e5ce4229d31429c"/>
    <hyperlink ref="E820" r:id="R513570559a3a4b88"/>
    <hyperlink ref="A821" r:id="Ra48bf8e0c326470d"/>
    <hyperlink ref="E821" r:id="R239302d184ae41dd"/>
    <hyperlink ref="A822" r:id="Rdc083f4d4d1f4438"/>
    <hyperlink ref="E822" r:id="R68b45c27560a4818"/>
    <hyperlink ref="Q822" r:id="R73d2ce250a3144f1"/>
    <hyperlink ref="R822" r:id="R42da5a7d5a704a73"/>
    <hyperlink ref="S822" r:id="Reada0f540c6e479a"/>
    <hyperlink ref="T822" r:id="R01ed36e2dadd4aed"/>
    <hyperlink ref="V822" r:id="Rf12e5e7402584350"/>
    <hyperlink ref="A823" r:id="R8e9fe2aff8ce403e"/>
    <hyperlink ref="E823" r:id="R0416a3105fbe4b8e"/>
    <hyperlink ref="Q823" r:id="Rf6ea17b26dce4234"/>
    <hyperlink ref="S823" r:id="R02da246a74c74b8b"/>
    <hyperlink ref="T823" r:id="R1c2803d1407340fb"/>
    <hyperlink ref="V823" r:id="R620a6ee6fce443e3"/>
    <hyperlink ref="A824" r:id="R93f5cbd426214f1c"/>
    <hyperlink ref="E824" r:id="R31856e58104844d9"/>
    <hyperlink ref="Q824" r:id="R541a23bee8fe4be0"/>
    <hyperlink ref="S824" r:id="R956a514d5aa14890"/>
    <hyperlink ref="T824" r:id="Rc59f8a6d5929438b"/>
    <hyperlink ref="V824" r:id="R9999986514f241d0"/>
    <hyperlink ref="A825" r:id="Red8285389f6c43f3"/>
    <hyperlink ref="E825" r:id="R60a0f8d362a54443"/>
    <hyperlink ref="Q825" r:id="R4685d426f38e4f9e"/>
    <hyperlink ref="S825" r:id="R53bd0371cde5473a"/>
    <hyperlink ref="T825" r:id="R3fbaff72d1224ba6"/>
    <hyperlink ref="V825" r:id="R8f68d8eac7a445f9"/>
    <hyperlink ref="A826" r:id="R77cb0766c13d4462"/>
    <hyperlink ref="E826" r:id="Rb5a51d9e83a14823"/>
    <hyperlink ref="Q826" r:id="R34b805f9943a497d"/>
    <hyperlink ref="S826" r:id="Rc1a64de1e3b44ed7"/>
    <hyperlink ref="T826" r:id="Rdd9ab67645864ecb"/>
    <hyperlink ref="V826" r:id="R0862e80b4dc74c67"/>
    <hyperlink ref="E827" r:id="Rd682705fd04c4bbc"/>
    <hyperlink ref="Q827" r:id="R0d77df0131954c16"/>
    <hyperlink ref="S827" r:id="Rf954c3af0a204b3c"/>
    <hyperlink ref="T827" r:id="R62f22f1c00bd49ea"/>
    <hyperlink ref="V827" r:id="Ra24425c8425345f2"/>
    <hyperlink ref="A828" r:id="Rf2e682068f294614"/>
    <hyperlink ref="E828" r:id="Rd778ddf7a09d4322"/>
    <hyperlink ref="Q828" r:id="Rd7385cf6e0154c68"/>
    <hyperlink ref="S828" r:id="R246b152b838148e9"/>
    <hyperlink ref="T828" r:id="Rb26fe44ce09a4b57"/>
    <hyperlink ref="V828" r:id="R1e6bc9b4c0374a23"/>
    <hyperlink ref="A829" r:id="R6f259bf6109d43af"/>
    <hyperlink ref="E829" r:id="R5efe7f4d37d34ffa"/>
    <hyperlink ref="Q829" r:id="R7219f85e0d23429f"/>
    <hyperlink ref="R829" r:id="R0d2346db53974fbd"/>
    <hyperlink ref="S829" r:id="Rb1274303f3f74a59"/>
    <hyperlink ref="T829" r:id="Re0aae040a149461b"/>
    <hyperlink ref="V829" r:id="Rde18a4981f404f53"/>
    <hyperlink ref="A830" r:id="Rfc148e407b974dcc"/>
    <hyperlink ref="E830" r:id="R88441b31d8ad4d92"/>
    <hyperlink ref="Q830" r:id="R3bc2c586219c423f"/>
    <hyperlink ref="S830" r:id="R295d303e56b0402f"/>
    <hyperlink ref="V830" r:id="Rfe967b567e814bea"/>
    <hyperlink ref="A831" r:id="R8de7a2d297ec48ae"/>
    <hyperlink ref="E831" r:id="R0fd44b536e2b43be"/>
    <hyperlink ref="A832" r:id="Rdc324f4725c24306"/>
    <hyperlink ref="E832" r:id="R7fcde1639c3943ff"/>
    <hyperlink ref="A833" r:id="Rea153ecbdba94935"/>
    <hyperlink ref="E833" r:id="R79702055dcc848d6"/>
    <hyperlink ref="Q833" r:id="Rc5d62d7d5fbe4c67"/>
    <hyperlink ref="S833" r:id="Rc87b4b00fb7747f0"/>
    <hyperlink ref="V833" r:id="Rd3f6e92c368c433e"/>
    <hyperlink ref="A834" r:id="R8ae4d3601a2243ed"/>
    <hyperlink ref="E834" r:id="R14e2beab92274ead"/>
    <hyperlink ref="Q834" r:id="R329442a35dd34ce2"/>
    <hyperlink ref="S834" r:id="R951b7fd6e50c4da2"/>
    <hyperlink ref="T834" r:id="Re1784ccc15144527"/>
    <hyperlink ref="V834" r:id="R49150736eae040d3"/>
    <hyperlink ref="A835" r:id="R4ee439531bb64a92"/>
    <hyperlink ref="E835" r:id="R8fdff6a44eaf45cd"/>
    <hyperlink ref="Q835" r:id="R0edcf51393444e69"/>
    <hyperlink ref="S835" r:id="Rd0ed8c8ef8c94f54"/>
    <hyperlink ref="T835" r:id="R973fbb098652403e"/>
    <hyperlink ref="V835" r:id="R49d2477d18ef483e"/>
    <hyperlink ref="A836" r:id="R183951858a594d82"/>
    <hyperlink ref="E836" r:id="R22e840081d7649e0"/>
    <hyperlink ref="Q836" r:id="R1b5ea406c8bc43b5"/>
    <hyperlink ref="S836" r:id="R6b6a0539bcbd408b"/>
    <hyperlink ref="T836" r:id="Rd62c2942e5874124"/>
    <hyperlink ref="V836" r:id="R209b4876d5cf4eb4"/>
    <hyperlink ref="A837" r:id="R6332743ac9754d3f"/>
    <hyperlink ref="E837" r:id="Rab73fdacebb14d6a"/>
    <hyperlink ref="Q837" r:id="R09fb8c1cde924d79"/>
    <hyperlink ref="S837" r:id="R8374c9a2c1e246b0"/>
    <hyperlink ref="T837" r:id="R997c0d75fc8a4993"/>
    <hyperlink ref="V837" r:id="Rc68d9213085447f7"/>
    <hyperlink ref="A838" r:id="R42c4f97a68c8448d"/>
    <hyperlink ref="E838" r:id="R812581ac10d14f6f"/>
    <hyperlink ref="Q838" r:id="Ra2051aa3a15943f8"/>
    <hyperlink ref="S838" r:id="R5c763bdf38684172"/>
    <hyperlink ref="T838" r:id="Re32ecd4abc1c49d1"/>
    <hyperlink ref="V838" r:id="R1fb332752198437c"/>
    <hyperlink ref="A839" r:id="Rd110ead1485048f1"/>
    <hyperlink ref="E839" r:id="R68137a7fa77d435e"/>
    <hyperlink ref="Q839" r:id="R6fe9b8f7cfe54a5b"/>
    <hyperlink ref="S839" r:id="R117a0cf82c4742ae"/>
    <hyperlink ref="A840" r:id="R1fe0bd9344064254"/>
    <hyperlink ref="E840" r:id="R904e44d1acd84a06"/>
    <hyperlink ref="Q840" r:id="R7f9dc7b1576f4cfb"/>
    <hyperlink ref="S840" r:id="Re8a528fd3e4a4508"/>
    <hyperlink ref="T840" r:id="R95e93f20762d4881"/>
    <hyperlink ref="V840" r:id="R5c58a20898f74abf"/>
    <hyperlink ref="A841" r:id="R09bb7a86c94c4c0d"/>
    <hyperlink ref="E841" r:id="R7ffb21502f0b48e4"/>
    <hyperlink ref="Q841" r:id="Rd22e8b9e4a6f40f5"/>
    <hyperlink ref="R841" r:id="Ra9c6f4d27b05497b"/>
    <hyperlink ref="S841" r:id="Re30936a9adef487d"/>
    <hyperlink ref="T841" r:id="R4e20cbe46a014b61"/>
    <hyperlink ref="V841" r:id="R8877eb8da02b48ad"/>
    <hyperlink ref="A842" r:id="R808976d698ec4ef6"/>
    <hyperlink ref="E842" r:id="R49c869ed7e4e43d0"/>
    <hyperlink ref="Q842" r:id="Rf6468d3e0975407b"/>
    <hyperlink ref="R842" r:id="Raea5bfcc10d64f2b"/>
    <hyperlink ref="A843" r:id="R9c46e1ff1e854752"/>
    <hyperlink ref="E843" r:id="R8de5ca7cb12a496f"/>
    <hyperlink ref="Q843" r:id="R510b8cecd4804f70"/>
    <hyperlink ref="S843" r:id="Ree7374c449104166"/>
    <hyperlink ref="T843" r:id="Rdce6b229520b4302"/>
    <hyperlink ref="V843" r:id="Raba81aac50d4419b"/>
    <hyperlink ref="A844" r:id="Rd6a64e34c6674883"/>
    <hyperlink ref="E844" r:id="R9c0f7126240f4a24"/>
    <hyperlink ref="Q844" r:id="R48995574ccf04115"/>
    <hyperlink ref="S844" r:id="R090a9ec902554856"/>
    <hyperlink ref="T844" r:id="Rde7be6293d1c4fe0"/>
    <hyperlink ref="V844" r:id="R3fea9585a3c44054"/>
    <hyperlink ref="A845" r:id="Rb8820de536f74e9e"/>
    <hyperlink ref="E845" r:id="R887548eb26bc45a3"/>
    <hyperlink ref="Q845" r:id="Raa603adfbfc04361"/>
    <hyperlink ref="S845" r:id="R0f32ccda57f7431f"/>
    <hyperlink ref="T845" r:id="Ref6e61e9a8fd4616"/>
    <hyperlink ref="V845" r:id="R1f4568221bb34748"/>
    <hyperlink ref="A846" r:id="R23e5a3efd0f6410c"/>
    <hyperlink ref="E846" r:id="Rf379b4b249454aa2"/>
    <hyperlink ref="Q846" r:id="R37fce8e587d44d1b"/>
    <hyperlink ref="R846" r:id="Rc83416aec23a4b4d"/>
    <hyperlink ref="S846" r:id="Ra4f157ea6157470e"/>
    <hyperlink ref="T846" r:id="R7d616e06821a460d"/>
    <hyperlink ref="A847" r:id="Ra7ad1022d85a45b5"/>
    <hyperlink ref="E847" r:id="Rce7432b3330e4795"/>
    <hyperlink ref="Q847" r:id="R1f5432542c1541d4"/>
    <hyperlink ref="R847" r:id="R20a0dbfeee8c414e"/>
    <hyperlink ref="S847" r:id="R82b3ea2688184ba4"/>
    <hyperlink ref="T847" r:id="R6e9634f9db0c43d9"/>
    <hyperlink ref="V847" r:id="R1d64598b021d4cd4"/>
    <hyperlink ref="A848" r:id="R675e55f9e869405c"/>
    <hyperlink ref="E848" r:id="Rcc1e8a813e624915"/>
    <hyperlink ref="A849" r:id="R3dbd9d8f24e84b9b"/>
    <hyperlink ref="E849" r:id="R4a2056168173490c"/>
    <hyperlink ref="A850" r:id="R8fa7947c101841b7"/>
    <hyperlink ref="E850" r:id="R6ddebb044cc34291"/>
    <hyperlink ref="A851" r:id="R268c012f323e4cf7"/>
    <hyperlink ref="E851" r:id="Rd24892eb516344af"/>
    <hyperlink ref="Q851" r:id="R15ccaaa2a1f2441c"/>
    <hyperlink ref="S851" r:id="R08cf993dc62145b6"/>
    <hyperlink ref="T851" r:id="R3b97784509dd4952"/>
    <hyperlink ref="V851" r:id="R83cecac5c5d44fa1"/>
    <hyperlink ref="A852" r:id="R68fb964baa2e46db"/>
    <hyperlink ref="E852" r:id="Rc2a066f0dd0844a4"/>
    <hyperlink ref="Q852" r:id="R3e57329fcbc2438e"/>
    <hyperlink ref="T852" r:id="Re61e7ace2e5244a5"/>
    <hyperlink ref="A853" r:id="Re6cbdca639924a6f"/>
    <hyperlink ref="E853" r:id="Ra375eec317bc4fa1"/>
    <hyperlink ref="Q853" r:id="Rd037717286c24a64"/>
    <hyperlink ref="S853" r:id="R06564a2b871845b6"/>
    <hyperlink ref="T853" r:id="Ra21919598d254251"/>
    <hyperlink ref="V853" r:id="Re586c96b62eb45f8"/>
    <hyperlink ref="A854" r:id="R801dd2261bca416b"/>
    <hyperlink ref="E854" r:id="R7fd7053fe1104132"/>
    <hyperlink ref="Q854" r:id="R1f09e6e0e41643a2"/>
    <hyperlink ref="R854" r:id="R4c40c0c9ef5d42d6"/>
    <hyperlink ref="S854" r:id="R6a7bd25414b84398"/>
    <hyperlink ref="V854" r:id="R22bbdd1507544d16"/>
    <hyperlink ref="A855" r:id="R93c6c6420e8d44e6"/>
    <hyperlink ref="E855" r:id="R22a331a4c34b4278"/>
    <hyperlink ref="T855" r:id="R4f81172279414195"/>
    <hyperlink ref="A856" r:id="R471c8fd92e4a443c"/>
    <hyperlink ref="E856" r:id="R0bfbecfabfba40db"/>
    <hyperlink ref="Q856" r:id="R1f42beab384b43ff"/>
    <hyperlink ref="S856" r:id="R873e2be5e3e245d4"/>
    <hyperlink ref="T856" r:id="Rfa163bc790bd48be"/>
    <hyperlink ref="V856" r:id="R98f7cb1c77c6466d"/>
    <hyperlink ref="A857" r:id="R02292633e7174724"/>
    <hyperlink ref="E857" r:id="R32f922431a4e424c"/>
    <hyperlink ref="Q857" r:id="Ra1b9d16117ce4754"/>
    <hyperlink ref="S857" r:id="Rc2e9c4e0c6e5499a"/>
    <hyperlink ref="T857" r:id="R0ca5da6435da47b7"/>
    <hyperlink ref="V857" r:id="Rf83e4d65587d4ad0"/>
    <hyperlink ref="A858" r:id="R38e276bdb1184a74"/>
    <hyperlink ref="E858" r:id="Rc6c3a6c8a522499a"/>
    <hyperlink ref="Q858" r:id="R5d01c2e18a264676"/>
    <hyperlink ref="S858" r:id="R514e602523964efe"/>
    <hyperlink ref="T858" r:id="Ra6ca19df48d4434d"/>
    <hyperlink ref="V858" r:id="R7fdd27366c754d14"/>
    <hyperlink ref="A859" r:id="Rcdffbb455ea6443c"/>
    <hyperlink ref="E859" r:id="Re4c89dbb0e4f406c"/>
    <hyperlink ref="Q859" r:id="R63b765a1bafe469f"/>
    <hyperlink ref="R859" r:id="R1967181efbac47ba"/>
    <hyperlink ref="S859" r:id="R236a9daf9d7442ec"/>
    <hyperlink ref="T859" r:id="Rdc7b81ee0f6a4919"/>
    <hyperlink ref="V859" r:id="R332973a136b2484e"/>
    <hyperlink ref="A860" r:id="R1ea25b3069c94513"/>
    <hyperlink ref="E860" r:id="Rcc4a467d63034d05"/>
    <hyperlink ref="Q860" r:id="Re267261742824570"/>
    <hyperlink ref="S860" r:id="R473c6b5e0c044f23"/>
    <hyperlink ref="T860" r:id="Rff4ae3b67c71471e"/>
    <hyperlink ref="V860" r:id="R76649a60c5dc4eb6"/>
    <hyperlink ref="A861" r:id="R43d2bf84568c4a7b"/>
    <hyperlink ref="E861" r:id="R7a07dfa59a5b4dc0"/>
    <hyperlink ref="Q861" r:id="Rd28a5c5f1c6a4e72"/>
    <hyperlink ref="R861" r:id="Rd6314847f6594bba"/>
    <hyperlink ref="S861" r:id="R1757460176fa4bef"/>
    <hyperlink ref="T861" r:id="R91688659d209413d"/>
    <hyperlink ref="V861" r:id="R47604f931a5b4c2f"/>
    <hyperlink ref="A862" r:id="Ra3a08a27cb964d79"/>
    <hyperlink ref="E862" r:id="Re3f048c8498149f8"/>
    <hyperlink ref="Q862" r:id="R50bf4d8ae8f84368"/>
    <hyperlink ref="S862" r:id="R0a40db9674324d1c"/>
    <hyperlink ref="T862" r:id="Rd550715397bf4ae6"/>
    <hyperlink ref="A863" r:id="Rd8216ea01bc546da"/>
    <hyperlink ref="E863" r:id="R061990e1489e493e"/>
    <hyperlink ref="E864" r:id="R9881662aaeaf454d"/>
    <hyperlink ref="Q864" r:id="Ra624c552fd564bf9"/>
    <hyperlink ref="S864" r:id="Rc8cd7b707ccb436e"/>
    <hyperlink ref="T864" r:id="Rb5e71ec09cdb4b3c"/>
    <hyperlink ref="V864" r:id="Rcdaef94aded04e7f"/>
    <hyperlink ref="A865" r:id="Rbd2168175a684998"/>
    <hyperlink ref="E865" r:id="R488e83749b6f4c92"/>
    <hyperlink ref="Q865" r:id="R84c39d593d024db4"/>
    <hyperlink ref="R865" r:id="R9e3159aa3e7f4957"/>
    <hyperlink ref="S865" r:id="Rd5b1260396ca434b"/>
    <hyperlink ref="T865" r:id="Rb20c0ddad7fc461f"/>
    <hyperlink ref="V865" r:id="R366dc7cda01d4370"/>
    <hyperlink ref="A866" r:id="Rec6e0f4f17bf4e63"/>
    <hyperlink ref="E866" r:id="R5911f9901ba64bfa"/>
    <hyperlink ref="Q866" r:id="Rd518ec49bd2048c1"/>
    <hyperlink ref="R866" r:id="R022878f33ba34059"/>
    <hyperlink ref="S866" r:id="R773298e6185c4fb4"/>
    <hyperlink ref="T866" r:id="Ra24c90ae5a5444c0"/>
    <hyperlink ref="V866" r:id="Ra1b772821c2d4b37"/>
    <hyperlink ref="A867" r:id="Ra12f4e9781bd48f2"/>
    <hyperlink ref="E867" r:id="R9195d4a28d554f88"/>
    <hyperlink ref="Q867" r:id="Rcea99608da574503"/>
    <hyperlink ref="S867" r:id="R9f131ea573534902"/>
    <hyperlink ref="T867" r:id="R18f035b0584846fa"/>
    <hyperlink ref="V867" r:id="R07368c12937745f8"/>
    <hyperlink ref="A868" r:id="Rbb14e68810a94ca2"/>
    <hyperlink ref="E868" r:id="R8cef9d233e734216"/>
    <hyperlink ref="Q868" r:id="R70a155a27f864620"/>
    <hyperlink ref="R868" r:id="R71382fb5e036485e"/>
    <hyperlink ref="S868" r:id="R2434e1f2b35345f5"/>
    <hyperlink ref="T868" r:id="Rea0c701218f34f78"/>
    <hyperlink ref="V868" r:id="R15e89cfc26fc459a"/>
    <hyperlink ref="A869" r:id="R868cbfddb65547e8"/>
    <hyperlink ref="E869" r:id="Rc17fa722ea3d41e4"/>
    <hyperlink ref="Q869" r:id="R73010e3508834787"/>
    <hyperlink ref="R869" r:id="R8b625f73320147af"/>
    <hyperlink ref="S869" r:id="Rcba82ac8856a4689"/>
    <hyperlink ref="T869" r:id="R444d24a383244731"/>
    <hyperlink ref="V869" r:id="R0f61d093fd5a418f"/>
    <hyperlink ref="A870" r:id="R879c76e8560c456e"/>
    <hyperlink ref="E870" r:id="Rf00c72a540b04eb8"/>
    <hyperlink ref="Q870" r:id="R4984b64699c84593"/>
    <hyperlink ref="R870" r:id="R87544801928b4eab"/>
    <hyperlink ref="S870" r:id="R48b9ee578fbe42b0"/>
    <hyperlink ref="V870" r:id="R8114590756bc4fe5"/>
    <hyperlink ref="A871" r:id="R6d0c2d4fa4394143"/>
    <hyperlink ref="E871" r:id="Ree8f01e8e58c4824"/>
    <hyperlink ref="Q871" r:id="R927d129021e84486"/>
    <hyperlink ref="S871" r:id="Rd78506660c3e43fa"/>
    <hyperlink ref="T871" r:id="Rfae9e023f5e240b7"/>
    <hyperlink ref="V871" r:id="R5f59d09e5f424ae8"/>
    <hyperlink ref="A872" r:id="Raf06ff6c93794769"/>
    <hyperlink ref="E872" r:id="R22915bed528d4876"/>
    <hyperlink ref="Q872" r:id="R025db56594d440e0"/>
    <hyperlink ref="S872" r:id="R7ff540e7b1634dc9"/>
    <hyperlink ref="T872" r:id="R89246e6940ec4a95"/>
    <hyperlink ref="V872" r:id="R8585697c22c44d94"/>
    <hyperlink ref="E873" r:id="Rbffabcbb92c94a68"/>
    <hyperlink ref="Q873" r:id="Rdc960b897b3c4af8"/>
    <hyperlink ref="S873" r:id="Re1b24e4efcc745dd"/>
    <hyperlink ref="T873" r:id="R978f9d8f614a4f61"/>
    <hyperlink ref="V873" r:id="Ra7553e7b4d3741aa"/>
    <hyperlink ref="A874" r:id="R250a79004f664e54"/>
    <hyperlink ref="E874" r:id="R5df5d5ef3a754fa1"/>
    <hyperlink ref="Q874" r:id="Rf3bf0840ae7f4561"/>
    <hyperlink ref="S874" r:id="R35d28a6a7d114712"/>
    <hyperlink ref="T874" r:id="R264b73f31f544f5e"/>
    <hyperlink ref="V874" r:id="Rd040b7df54ab4a7e"/>
    <hyperlink ref="A875" r:id="Rf17a5f9dc951442e"/>
    <hyperlink ref="E875" r:id="R32b52472c8c0487e"/>
    <hyperlink ref="Q875" r:id="R4115149b0108402e"/>
    <hyperlink ref="S875" r:id="R1e27f7c8ae9f498f"/>
    <hyperlink ref="T875" r:id="R87fa25eed2654b30"/>
    <hyperlink ref="V875" r:id="R319cecacae6a4efa"/>
    <hyperlink ref="A876" r:id="R365c22b2d2a44c2a"/>
    <hyperlink ref="E876" r:id="Rd140e177a6d74ece"/>
    <hyperlink ref="Q876" r:id="Rb2d3ed94218b4371"/>
    <hyperlink ref="S876" r:id="Rb4899548dad14c96"/>
    <hyperlink ref="T876" r:id="R21d0fa1311d64ba7"/>
    <hyperlink ref="V876" r:id="R65766815d5c049ad"/>
    <hyperlink ref="E877" r:id="Rf94e404582a4416d"/>
    <hyperlink ref="Q877" r:id="R6a77cee980c34876"/>
    <hyperlink ref="S877" r:id="Ra0119020a40f4ef6"/>
    <hyperlink ref="T877" r:id="Rfebb89e78bac4e89"/>
    <hyperlink ref="V877" r:id="Rca5f0923ae034d90"/>
    <hyperlink ref="E878" r:id="R6bbe447efd054457"/>
    <hyperlink ref="Q878" r:id="R080148e1b79f481a"/>
    <hyperlink ref="S878" r:id="R43a6f2a9fbdd472c"/>
    <hyperlink ref="T878" r:id="R00289837193245c7"/>
    <hyperlink ref="V878" r:id="Rb96f2be68cc64214"/>
    <hyperlink ref="A879" r:id="Re88963bbe7b342b8"/>
    <hyperlink ref="E879" r:id="R2442068915d04958"/>
    <hyperlink ref="R879" r:id="Rb89284c2e7624ca2"/>
    <hyperlink ref="E880" r:id="R9c84531136334c54"/>
    <hyperlink ref="Q880" r:id="R8df17c96edfc4919"/>
    <hyperlink ref="S880" r:id="R14276b434228405d"/>
    <hyperlink ref="T880" r:id="Rfe381e50f24141f3"/>
    <hyperlink ref="V880" r:id="Rf777b33f92c94758"/>
    <hyperlink ref="A881" r:id="R7dce686cbfce42f0"/>
    <hyperlink ref="E881" r:id="R209306d8baa9400c"/>
    <hyperlink ref="Q881" r:id="R69d50925e5794a13"/>
    <hyperlink ref="V881" r:id="R3d641956c6a54dbb"/>
    <hyperlink ref="A882" r:id="R5e2c1929b09a4ec8"/>
    <hyperlink ref="E882" r:id="R3eaa9e86a1fc4dc6"/>
    <hyperlink ref="Q882" r:id="Rfd37be21b4ac4b40"/>
    <hyperlink ref="S882" r:id="Rdb0780a688c84396"/>
    <hyperlink ref="T882" r:id="Re0d7c88437734072"/>
    <hyperlink ref="V882" r:id="Re4163314701c48e9"/>
    <hyperlink ref="A883" r:id="R89aa6bc26735450a"/>
    <hyperlink ref="E883" r:id="R43913bf49dad45fd"/>
    <hyperlink ref="A884" r:id="R59c041f7d6a141c9"/>
    <hyperlink ref="E884" r:id="R62bb0118258c4319"/>
    <hyperlink ref="A885" r:id="R5f15a95130d542b4"/>
    <hyperlink ref="E885" r:id="Re2e2c09d26cd416e"/>
    <hyperlink ref="A886" r:id="R94b7a76411cc47bc"/>
    <hyperlink ref="E886" r:id="R92ba10a8635948b5"/>
    <hyperlink ref="Q886" r:id="R5c6c82e9f55d4417"/>
    <hyperlink ref="R886" r:id="R2dfe421ed0284cc1"/>
    <hyperlink ref="S886" r:id="Rcbeb3eed2791493d"/>
    <hyperlink ref="T886" r:id="R49262ea5b4f944ac"/>
    <hyperlink ref="V886" r:id="Rd4151bbbc6134141"/>
    <hyperlink ref="A887" r:id="R5ab5a892a2714260"/>
    <hyperlink ref="E887" r:id="Rf31da2b38df94924"/>
    <hyperlink ref="Q887" r:id="R40fa910ebecf4696"/>
    <hyperlink ref="A888" r:id="Re141b21b12894e8a"/>
    <hyperlink ref="E888" r:id="R937f440b46774873"/>
    <hyperlink ref="Q888" r:id="R40ddc86d38a34085"/>
    <hyperlink ref="S888" r:id="R46f870ea028b48bf"/>
    <hyperlink ref="V888" r:id="R1a49d5edc93d498b"/>
    <hyperlink ref="A889" r:id="R357a2221783d474d"/>
    <hyperlink ref="E889" r:id="R0f76700f652d4aeb"/>
    <hyperlink ref="Q889" r:id="R9aa7c02f747749dd"/>
    <hyperlink ref="S889" r:id="R7d471a1ee4f2416b"/>
    <hyperlink ref="T889" r:id="R4280b8ecf981465c"/>
    <hyperlink ref="V889" r:id="Rc6ee7b936e7e4d60"/>
    <hyperlink ref="A890" r:id="R3ae153e16f9f4c36"/>
    <hyperlink ref="E890" r:id="R7275bb28a6b44c9a"/>
    <hyperlink ref="Q890" r:id="R60e5808c1f9949ba"/>
    <hyperlink ref="S890" r:id="R4dcc4ca2b9be45a7"/>
    <hyperlink ref="T890" r:id="R38b761680c2a4ef5"/>
    <hyperlink ref="V890" r:id="R377d4dfe22034061"/>
    <hyperlink ref="A891" r:id="R40ca0fcbd1504499"/>
    <hyperlink ref="E891" r:id="R511f9826e7e24a20"/>
    <hyperlink ref="V891" r:id="Re7ddf521dc7044af"/>
    <hyperlink ref="A892" r:id="Rf0a77c88201f4433"/>
    <hyperlink ref="E892" r:id="R015a60d7b91c4d8e"/>
    <hyperlink ref="Q892" r:id="Rd0cbf2e7e1bf4d58"/>
    <hyperlink ref="S892" r:id="Ra521e3a0eb5b4828"/>
    <hyperlink ref="T892" r:id="Redb0edb295f346fe"/>
    <hyperlink ref="V892" r:id="Re5e0503ba72b40e6"/>
    <hyperlink ref="A893" r:id="Rbb356973bed54172"/>
    <hyperlink ref="E893" r:id="R4620f0213baa4580"/>
    <hyperlink ref="A894" r:id="Rfe9f1d587355437b"/>
    <hyperlink ref="E894" r:id="R83e563b415b74169"/>
    <hyperlink ref="Q894" r:id="R27437eb9e79e4c49"/>
    <hyperlink ref="S894" r:id="R9ffd44a8aa894e2a"/>
    <hyperlink ref="A895" r:id="R5ff4d0db9c5e4483"/>
    <hyperlink ref="E895" r:id="Rd5758820ceb242c1"/>
    <hyperlink ref="Q895" r:id="Re441f36f6d814c18"/>
    <hyperlink ref="S895" r:id="Re21210f5dbb343b0"/>
    <hyperlink ref="T895" r:id="Rf31650df412049f8"/>
    <hyperlink ref="V895" r:id="R113f4910a1ca4331"/>
    <hyperlink ref="A896" r:id="R756738ec43ca4d93"/>
    <hyperlink ref="E896" r:id="R2f66f626669340a0"/>
    <hyperlink ref="Q896" r:id="R9e8dfe0bc80f4469"/>
    <hyperlink ref="S896" r:id="R308171c583004b16"/>
    <hyperlink ref="T896" r:id="R7ad1576165084823"/>
    <hyperlink ref="V896" r:id="R85f9f2a706774437"/>
    <hyperlink ref="E897" r:id="R6f4282731e794a04"/>
    <hyperlink ref="A898" r:id="R1ff78563745f4a01"/>
    <hyperlink ref="E898" r:id="R26c0638cd3b644d4"/>
    <hyperlink ref="Q898" r:id="R29e271d01a154c5e"/>
    <hyperlink ref="R898" r:id="Rf678a0f2334c47eb"/>
    <hyperlink ref="S898" r:id="R8657103e6cdc43d7"/>
    <hyperlink ref="T898" r:id="Re5f23030123a4fea"/>
    <hyperlink ref="V898" r:id="R701179eb72bb423f"/>
    <hyperlink ref="A899" r:id="R104ca6524fe147ea"/>
    <hyperlink ref="E899" r:id="Rf763295613fc495e"/>
    <hyperlink ref="A900" r:id="Re6e5f17b776a4bb1"/>
    <hyperlink ref="E900" r:id="R35e2c76048fb4db1"/>
    <hyperlink ref="Q900" r:id="R9b9904538bcb4649"/>
    <hyperlink ref="S900" r:id="Rd8e3c03e169742e9"/>
    <hyperlink ref="T900" r:id="R9c599418576245b2"/>
    <hyperlink ref="V900" r:id="R8eeb9501a3fa4876"/>
    <hyperlink ref="A901" r:id="Rb36c24271c164db4"/>
    <hyperlink ref="E901" r:id="R2d53b46497c349e1"/>
    <hyperlink ref="Q901" r:id="R3d77e67bca3942c0"/>
    <hyperlink ref="A902" r:id="R36a9ba95ddc543da"/>
    <hyperlink ref="E902" r:id="R0ac643865fae4c83"/>
    <hyperlink ref="Q902" r:id="Rdb650b82c33b4404"/>
    <hyperlink ref="S902" r:id="Rb91f30299b6c46d5"/>
    <hyperlink ref="T902" r:id="Reb6fd40c3b7b44e7"/>
    <hyperlink ref="V902" r:id="R950822cf43764d2f"/>
    <hyperlink ref="A903" r:id="Rf1ec74cba81b45a5"/>
    <hyperlink ref="E903" r:id="R522208a7de1f49dc"/>
    <hyperlink ref="Q903" r:id="R33a0986eb5384e19"/>
    <hyperlink ref="S903" r:id="R653efe547adc4386"/>
    <hyperlink ref="T903" r:id="Re987d2b6864544c5"/>
    <hyperlink ref="V903" r:id="Rff3b32fe7395456e"/>
    <hyperlink ref="A904" r:id="R221187db788346a2"/>
    <hyperlink ref="E904" r:id="R2ee1ec60c9da4a73"/>
    <hyperlink ref="Q904" r:id="R459e27f0b9fb44b1"/>
    <hyperlink ref="R904" r:id="Rf383dfea9f724874"/>
    <hyperlink ref="S904" r:id="Ra81b2317e1674cf5"/>
    <hyperlink ref="T904" r:id="R69fe0b7ea3a24df6"/>
    <hyperlink ref="V904" r:id="R1385b5afcd214708"/>
    <hyperlink ref="E905" r:id="R7bff114a84ee44d2"/>
    <hyperlink ref="Q905" r:id="R4892b6c919e74314"/>
    <hyperlink ref="S905" r:id="R5db2a29c1356472b"/>
    <hyperlink ref="T905" r:id="R40d5b6ad42004fa5"/>
    <hyperlink ref="V905" r:id="R6841ea16c8914c65"/>
    <hyperlink ref="A906" r:id="R24a57ec93c9d4223"/>
    <hyperlink ref="E906" r:id="Rcd94273eee4a4844"/>
    <hyperlink ref="Q906" r:id="Ra679c639353f4063"/>
    <hyperlink ref="S906" r:id="R1456a12a6b2d4fe9"/>
    <hyperlink ref="T906" r:id="R8f8573b8e421498f"/>
    <hyperlink ref="V906" r:id="Raff0af3a9c3f42e4"/>
    <hyperlink ref="A907" r:id="R31d2fc4358d240eb"/>
    <hyperlink ref="E907" r:id="R99e9132b857e4e55"/>
    <hyperlink ref="Q907" r:id="R3a3e2fba77db4e6d"/>
    <hyperlink ref="S907" r:id="Rc11d97ce0ee04d32"/>
    <hyperlink ref="V907" r:id="Rf8779dd163de4e7c"/>
    <hyperlink ref="A908" r:id="R1070c8e223174284"/>
    <hyperlink ref="E908" r:id="Rbfbf39ed72b142c0"/>
    <hyperlink ref="Q908" r:id="Rcc49d3db684c43c7"/>
    <hyperlink ref="S908" r:id="Rf09fb1f6b5ab44c7"/>
    <hyperlink ref="T908" r:id="Rfa5eb25b6fd04aec"/>
    <hyperlink ref="A909" r:id="Re6732f3e6ac347b2"/>
    <hyperlink ref="E909" r:id="R4ebd44ee69a1455a"/>
    <hyperlink ref="Q909" r:id="R96e36c24247f435d"/>
    <hyperlink ref="R909" r:id="Rded4ca16196d4700"/>
    <hyperlink ref="S909" r:id="R8e24e70612b145c5"/>
    <hyperlink ref="A910" r:id="R04df61ad5dda442f"/>
    <hyperlink ref="E910" r:id="R3e5a43ba39ac4d80"/>
    <hyperlink ref="Q910" r:id="R3e89ccfe8c3944b3"/>
    <hyperlink ref="R910" r:id="Re7967a2f5dbd4de3"/>
    <hyperlink ref="S910" r:id="R4094e0f198ae452b"/>
    <hyperlink ref="T910" r:id="R86d724d44d6f4311"/>
    <hyperlink ref="V910" r:id="R0a74701abd784a69"/>
    <hyperlink ref="A911" r:id="Rcd55c1216b6b48e8"/>
    <hyperlink ref="E911" r:id="R006ddc1cd1a14716"/>
    <hyperlink ref="A912" r:id="Rb242c46b698b4735"/>
    <hyperlink ref="E912" r:id="R3f50fb468e1c4530"/>
    <hyperlink ref="Q912" r:id="Rf33ee2c620d44c02"/>
    <hyperlink ref="R912" r:id="R4863d8ec29d14d11"/>
    <hyperlink ref="S912" r:id="R95c40667825e4497"/>
    <hyperlink ref="T912" r:id="R0f93aad4f69d42fb"/>
    <hyperlink ref="V912" r:id="R9d016d04f5f243fd"/>
    <hyperlink ref="A913" r:id="R1bbf68d0c69a45ca"/>
    <hyperlink ref="E913" r:id="R851d745b707f4eb9"/>
    <hyperlink ref="Q913" r:id="Rde7d5f33d88a42c0"/>
    <hyperlink ref="R913" r:id="R9e403317c602435b"/>
    <hyperlink ref="S913" r:id="Red0a495301674f5c"/>
    <hyperlink ref="T913" r:id="R87b2e31c7d474a76"/>
    <hyperlink ref="V913" r:id="R2b3bb3427ffb419a"/>
    <hyperlink ref="A914" r:id="R5945c9e98dab49a9"/>
    <hyperlink ref="E914" r:id="Rc943724cce474cd5"/>
    <hyperlink ref="Q914" r:id="R5f3058308e774e0a"/>
    <hyperlink ref="R914" r:id="Rb498955c75154619"/>
    <hyperlink ref="S914" r:id="R30dfeecbd92d44ec"/>
    <hyperlink ref="T914" r:id="Rfe84a152de124935"/>
    <hyperlink ref="V914" r:id="Rf5f67ae626cf4cec"/>
    <hyperlink ref="A915" r:id="R8646dcdf7eec4318"/>
    <hyperlink ref="E915" r:id="Rb605723842de46fe"/>
    <hyperlink ref="Q915" r:id="R249541d76c054a25"/>
    <hyperlink ref="R915" r:id="R8b857f5c6a39402b"/>
    <hyperlink ref="S915" r:id="R71b285c9a44f4492"/>
    <hyperlink ref="T915" r:id="R16b0c9cefd8b43a7"/>
    <hyperlink ref="V915" r:id="R1a37e307ebdf4f25"/>
    <hyperlink ref="A916" r:id="R4077bb396abe43ca"/>
    <hyperlink ref="E916" r:id="R8e6367ff972a416b"/>
    <hyperlink ref="Q916" r:id="Rb43efd80bc2f4d4b"/>
    <hyperlink ref="S916" r:id="R6ccb1567fb2f4c37"/>
    <hyperlink ref="T916" r:id="R941cef3c4f4948de"/>
    <hyperlink ref="V916" r:id="R6db0695036ff43e5"/>
    <hyperlink ref="A917" r:id="R5cef8c0766ad40b3"/>
    <hyperlink ref="E917" r:id="R0ed1920cb43049cc"/>
    <hyperlink ref="Q917" r:id="R6941c6b9b8774dac"/>
    <hyperlink ref="S917" r:id="R4ec58c0552c34a00"/>
    <hyperlink ref="T917" r:id="R16378cb5c9f14db2"/>
    <hyperlink ref="V917" r:id="Rb9fef1fa93af4ab0"/>
    <hyperlink ref="A918" r:id="R9f3269719b464698"/>
    <hyperlink ref="E918" r:id="R8affb182d4a2401a"/>
    <hyperlink ref="Q918" r:id="R3401f81c9cb845d0"/>
    <hyperlink ref="S918" r:id="Rb08d100b14dd4646"/>
    <hyperlink ref="A919" r:id="Rf604bff3cb084101"/>
    <hyperlink ref="E919" r:id="Rf337b22446b34912"/>
    <hyperlink ref="Q919" r:id="R5c25614877984339"/>
    <hyperlink ref="R919" r:id="Ra77d855d2c804b68"/>
    <hyperlink ref="S919" r:id="R553465520d4545a5"/>
    <hyperlink ref="T919" r:id="R9a4861a9b515465b"/>
    <hyperlink ref="V919" r:id="R7dfdf100be7f4574"/>
    <hyperlink ref="A920" r:id="Re6e62ac9ab25441c"/>
    <hyperlink ref="E920" r:id="Raa6ccccff9c04e02"/>
    <hyperlink ref="Q920" r:id="R3b0731b66e134c76"/>
    <hyperlink ref="R920" r:id="R16bf18009b784ddf"/>
    <hyperlink ref="S920" r:id="R0cb82c8693a54c5a"/>
    <hyperlink ref="T920" r:id="Raa46c3b735c0458c"/>
    <hyperlink ref="V920" r:id="R5f32e2115f4b4ac4"/>
    <hyperlink ref="A921" r:id="R8a51a89216814ea3"/>
    <hyperlink ref="E921" r:id="Rfe22a5b2ae6a4a43"/>
    <hyperlink ref="Q921" r:id="Re6c76f1361eb473c"/>
    <hyperlink ref="S921" r:id="R8565595fe077406f"/>
    <hyperlink ref="T921" r:id="Rf4e9c9ece1114c38"/>
    <hyperlink ref="V921" r:id="R660dda73b1e942e2"/>
    <hyperlink ref="A922" r:id="R5157ca13cd294328"/>
    <hyperlink ref="E922" r:id="Rb1e527ec76d14b9c"/>
    <hyperlink ref="Q922" r:id="R241d9218a1e449fe"/>
    <hyperlink ref="R922" r:id="R6e89b5edb63d474e"/>
    <hyperlink ref="S922" r:id="R7dde3ef9822e4028"/>
    <hyperlink ref="T922" r:id="R6af4ac5f938f4a1a"/>
    <hyperlink ref="V922" r:id="R0807e50b0c1a4a79"/>
    <hyperlink ref="A923" r:id="Rd46ec4b1a9c84f9a"/>
    <hyperlink ref="E923" r:id="Rb4d304b99dd54a1b"/>
    <hyperlink ref="Q923" r:id="R915fe88206d34d3a"/>
    <hyperlink ref="R923" r:id="R31d73c030661407e"/>
    <hyperlink ref="S923" r:id="Rb7cfb1ba90644c03"/>
    <hyperlink ref="T923" r:id="R93d007a288494a9a"/>
    <hyperlink ref="V923" r:id="R72d533ff686949f0"/>
    <hyperlink ref="A924" r:id="R7ab48663a68b4cee"/>
    <hyperlink ref="E924" r:id="R481e37824b4147ab"/>
    <hyperlink ref="S924" r:id="Raf46577455e24ac5"/>
    <hyperlink ref="T924" r:id="Rb66ba2ad1ca54a02"/>
    <hyperlink ref="V924" r:id="Rcc254db0b1844e1c"/>
    <hyperlink ref="A925" r:id="Rada70f17d6fd4606"/>
    <hyperlink ref="E925" r:id="Rdddcbb097c284c99"/>
    <hyperlink ref="S925" r:id="R2d928dab41764478"/>
    <hyperlink ref="T925" r:id="R28c09e4df9e44c07"/>
    <hyperlink ref="V925" r:id="Rb0c360cdd0fc4841"/>
    <hyperlink ref="A926" r:id="Rc56f939c197a4f5a"/>
    <hyperlink ref="E926" r:id="Rfb1499abd3c24d1d"/>
    <hyperlink ref="S926" r:id="R61c210dc35c04cb4"/>
    <hyperlink ref="T926" r:id="R33dc13e9efb84473"/>
    <hyperlink ref="V926" r:id="R2b3a34dca191407b"/>
    <hyperlink ref="A927" r:id="Rad94fa5056ca4062"/>
    <hyperlink ref="E927" r:id="R1b3127a7b5174891"/>
    <hyperlink ref="S927" r:id="R378458f02b7c4a64"/>
    <hyperlink ref="T927" r:id="R69d31b06371841df"/>
    <hyperlink ref="V927" r:id="R0781d0ad9718453e"/>
    <hyperlink ref="A928" r:id="R5817e12852dd43c9"/>
    <hyperlink ref="E928" r:id="R6ff99ba7697f4e6b"/>
    <hyperlink ref="S928" r:id="R42f7711604ce4fe0"/>
    <hyperlink ref="T928" r:id="Rf8befc05ebc04c02"/>
    <hyperlink ref="V928" r:id="R2ce2c996342747c1"/>
    <hyperlink ref="A929" r:id="Rd8427c743200424d"/>
    <hyperlink ref="E929" r:id="R1aa638907faa4a56"/>
    <hyperlink ref="S929" r:id="R3bd60791140d40db"/>
    <hyperlink ref="T929" r:id="Recdf0c6a938d4d3d"/>
    <hyperlink ref="V929" r:id="R7a3f7741a19c4e9d"/>
    <hyperlink ref="A930" r:id="R26c28fb2ab0c41c5"/>
    <hyperlink ref="E930" r:id="R7e2bf1b445804bc6"/>
    <hyperlink ref="S930" r:id="R0b0e02bdccbf45f5"/>
    <hyperlink ref="T930" r:id="R454a376cd1244a02"/>
    <hyperlink ref="V930" r:id="Rc3c146139ef64e32"/>
    <hyperlink ref="A931" r:id="R84eff622d5444521"/>
    <hyperlink ref="E931" r:id="Rd0f2078399354487"/>
    <hyperlink ref="S931" r:id="R983b9a5335af4222"/>
    <hyperlink ref="T931" r:id="Rc886e4d8f73d4b79"/>
    <hyperlink ref="V931" r:id="Rb2c1e4dcc7514c7e"/>
    <hyperlink ref="A932" r:id="R1db1f801c1a940d9"/>
    <hyperlink ref="E932" r:id="Rfce9776f9fc74128"/>
    <hyperlink ref="S932" r:id="R5acbee84928c40f0"/>
    <hyperlink ref="T932" r:id="Ra2a2bac0531f46fd"/>
    <hyperlink ref="V932" r:id="Rdbafc832098c49dc"/>
    <hyperlink ref="A933" r:id="Rdf5fae845f37426f"/>
    <hyperlink ref="E933" r:id="R8770bda045a84ad6"/>
    <hyperlink ref="S933" r:id="Re0294602e3364091"/>
    <hyperlink ref="T933" r:id="R25c9241cbf34449f"/>
    <hyperlink ref="V933" r:id="R13de3e8f0a18451b"/>
    <hyperlink ref="A934" r:id="R0190ecb9c1d648eb"/>
    <hyperlink ref="E934" r:id="R1bd43d5d9f2e497f"/>
    <hyperlink ref="Q934" r:id="R360fa0f592714049"/>
    <hyperlink ref="R934" r:id="Rac00c192089e4049"/>
    <hyperlink ref="S934" r:id="R49c4ed031deb4430"/>
    <hyperlink ref="T934" r:id="R69adf08b746c4737"/>
    <hyperlink ref="V934" r:id="R8dc3f151c0a640b9"/>
    <hyperlink ref="A935" r:id="Rf81d6c9c2ea14ca0"/>
    <hyperlink ref="E935" r:id="Rc48b31314d1a446c"/>
    <hyperlink ref="Q935" r:id="R6ce857fb9606476c"/>
    <hyperlink ref="R935" r:id="R060676e00e334473"/>
    <hyperlink ref="S935" r:id="R3289c146957d4ab2"/>
    <hyperlink ref="T935" r:id="Rd26462e98af84e22"/>
    <hyperlink ref="V935" r:id="R8547d5ef587f40d9"/>
    <hyperlink ref="A936" r:id="Ra7fdf72ab3814d78"/>
    <hyperlink ref="E936" r:id="Rea7705d7bf65444a"/>
    <hyperlink ref="R936" r:id="R679d431d408a454c"/>
    <hyperlink ref="S936" r:id="Rca9bd7ac150a4e3c"/>
    <hyperlink ref="T936" r:id="R6e5a16dd86354056"/>
    <hyperlink ref="V936" r:id="Rd9edd6fcb49c4bb1"/>
    <hyperlink ref="E937" r:id="Rc4e73da4e1aa4f7f"/>
    <hyperlink ref="Q937" r:id="R53dcf29229a14db6"/>
    <hyperlink ref="S937" r:id="R1889e70f73054a20"/>
    <hyperlink ref="T937" r:id="Rf30c762f6d1243c5"/>
    <hyperlink ref="V937" r:id="R6f3345478e984034"/>
    <hyperlink ref="E938" r:id="R66de4752311f4302"/>
    <hyperlink ref="S938" r:id="R7459f50cacd64256"/>
    <hyperlink ref="T938" r:id="R870235ca1c0e46b3"/>
    <hyperlink ref="V938" r:id="Rfa3e0f9c1bc543ed"/>
    <hyperlink ref="A939" r:id="R0a0ccd515fa4429e"/>
    <hyperlink ref="E939" r:id="R453d9ef708414ae5"/>
    <hyperlink ref="Q939" r:id="R4b1f7a407f1947f9"/>
    <hyperlink ref="S939" r:id="Re792d64aa585429f"/>
    <hyperlink ref="T939" r:id="Ra4c47e04743a4ca2"/>
    <hyperlink ref="V939" r:id="R94f2e3cc0d7448e8"/>
    <hyperlink ref="A940" r:id="R146f98e67af24240"/>
    <hyperlink ref="E940" r:id="R57773952825b4007"/>
    <hyperlink ref="Q940" r:id="Ra43bd100f3014266"/>
    <hyperlink ref="S940" r:id="R266e3b155b8f4e39"/>
    <hyperlink ref="T940" r:id="Rf4e0f5f3d1df4133"/>
    <hyperlink ref="V940" r:id="R9f4f1d79a1654af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2661</v>
      </c>
      <c r="B1" s="12" t="s">
        <v>2662</v>
      </c>
      <c r="C1" s="12" t="s">
        <v>2663</v>
      </c>
      <c r="D1" s="12" t="s">
        <v>2664</v>
      </c>
      <c r="E1" s="12" t="s">
        <v>19</v>
      </c>
      <c r="F1" s="12" t="s">
        <v>22</v>
      </c>
      <c r="G1" s="12" t="s">
        <v>23</v>
      </c>
      <c r="H1" s="12" t="s">
        <v>24</v>
      </c>
      <c r="I1" s="12" t="s">
        <v>18</v>
      </c>
      <c r="J1" s="12" t="s">
        <v>20</v>
      </c>
      <c r="K1" s="12" t="s">
        <v>2665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2666</v>
      </c>
      <c r="B1" s="24" t="s">
        <v>2667</v>
      </c>
      <c r="C1" s="24" t="s">
        <v>2668</v>
      </c>
    </row>
    <row r="2" ht="10.5" customHeight="1">
      <c r="A2" s="25"/>
      <c r="B2" s="26"/>
      <c r="C2" s="27"/>
      <c r="D2" s="27"/>
    </row>
    <row r="3">
      <c r="A3" s="26" t="s">
        <v>36</v>
      </c>
      <c r="B3" s="26" t="s">
        <v>1316</v>
      </c>
      <c r="C3" s="27" t="s">
        <v>2669</v>
      </c>
      <c r="D3" s="27" t="s">
        <v>385</v>
      </c>
    </row>
    <row r="4">
      <c r="A4" s="26" t="s">
        <v>2670</v>
      </c>
      <c r="B4" s="26" t="s">
        <v>286</v>
      </c>
      <c r="C4" s="27" t="s">
        <v>305</v>
      </c>
      <c r="D4" s="27" t="s">
        <v>275</v>
      </c>
    </row>
    <row r="5">
      <c r="A5" s="26" t="s">
        <v>57</v>
      </c>
      <c r="B5" s="26" t="s">
        <v>52</v>
      </c>
      <c r="C5" s="27" t="s">
        <v>2296</v>
      </c>
      <c r="D5" s="27" t="s">
        <v>37</v>
      </c>
    </row>
    <row r="6" ht="30">
      <c r="A6" s="26" t="s">
        <v>291</v>
      </c>
      <c r="B6" s="26" t="s">
        <v>423</v>
      </c>
      <c r="C6" s="27" t="s">
        <v>2671</v>
      </c>
      <c r="D6" s="27" t="s">
        <v>1336</v>
      </c>
    </row>
    <row r="7">
      <c r="A7" s="26" t="s">
        <v>379</v>
      </c>
      <c r="B7" s="26" t="s">
        <v>2672</v>
      </c>
      <c r="C7" s="27" t="s">
        <v>2673</v>
      </c>
      <c r="D7" s="27" t="s">
        <v>58</v>
      </c>
    </row>
    <row r="8">
      <c r="A8" s="26" t="s">
        <v>280</v>
      </c>
      <c r="B8" s="26" t="s">
        <v>42</v>
      </c>
      <c r="C8" s="27" t="s">
        <v>284</v>
      </c>
      <c r="D8" s="27" t="s">
        <v>2674</v>
      </c>
    </row>
    <row r="9" ht="30">
      <c r="A9" s="26" t="s">
        <v>22</v>
      </c>
      <c r="B9" s="26" t="s">
        <v>2675</v>
      </c>
      <c r="D9" s="27" t="s">
        <v>574</v>
      </c>
    </row>
    <row r="10" ht="30">
      <c r="A10" s="26" t="s">
        <v>2676</v>
      </c>
      <c r="B10" s="26" t="s">
        <v>2677</v>
      </c>
      <c r="D10" s="27" t="s">
        <v>2678</v>
      </c>
    </row>
    <row r="11">
      <c r="A11" s="26" t="s">
        <v>2679</v>
      </c>
      <c r="B11" s="26" t="s">
        <v>2680</v>
      </c>
    </row>
    <row r="12">
      <c r="A12" s="26" t="s">
        <v>2681</v>
      </c>
      <c r="B12" s="26" t="s">
        <v>577</v>
      </c>
    </row>
    <row r="13">
      <c r="A13" s="26" t="s">
        <v>2682</v>
      </c>
      <c r="B13" s="26" t="s">
        <v>2683</v>
      </c>
    </row>
    <row r="14">
      <c r="A14" s="26" t="s">
        <v>2684</v>
      </c>
      <c r="B14" s="26" t="s">
        <v>982</v>
      </c>
    </row>
    <row r="15">
      <c r="A15" s="26" t="s">
        <v>2685</v>
      </c>
      <c r="B15" s="26" t="s">
        <v>2686</v>
      </c>
    </row>
    <row r="16">
      <c r="A16" s="26" t="s">
        <v>2687</v>
      </c>
      <c r="B16" s="26" t="s">
        <v>2688</v>
      </c>
    </row>
    <row r="17">
      <c r="A17" s="26" t="s">
        <v>2689</v>
      </c>
      <c r="B17" s="26" t="s">
        <v>62</v>
      </c>
    </row>
    <row r="18">
      <c r="A18" s="26" t="s">
        <v>2690</v>
      </c>
      <c r="B18" s="26" t="s">
        <v>1380</v>
      </c>
    </row>
    <row r="19">
      <c r="A19" s="26" t="s">
        <v>626</v>
      </c>
      <c r="B19" s="26" t="s">
        <v>376</v>
      </c>
    </row>
    <row r="20">
      <c r="A20" s="26" t="s">
        <v>2334</v>
      </c>
      <c r="B20" s="26" t="s">
        <v>2691</v>
      </c>
    </row>
    <row r="21">
      <c r="A21" s="26" t="s">
        <v>48</v>
      </c>
      <c r="B21" s="26" t="s">
        <v>2692</v>
      </c>
    </row>
    <row r="22">
      <c r="A22" s="26" t="s">
        <v>274</v>
      </c>
    </row>
    <row r="23">
      <c r="A23" s="26" t="s">
        <v>442</v>
      </c>
    </row>
    <row r="24">
      <c r="A24" s="26" t="s">
        <v>2693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