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<sst xmlns="http://schemas.openxmlformats.org/spreadsheetml/2006/main" count="2815" uniqueCount="2815">
  <si>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</si>
  <si>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</si>
  <si>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</si>
  <si>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</si>
  <si>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</si>
  <si>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</si>
  <si>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</si>
  <si>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</si>
  <si>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</si>
  <si>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</si>
  <si>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</si>
  <si>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</si>
  <si>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</si>
  <si>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</si>
  <si>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</si>
  <si>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</si>
  <si>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</si>
  <si>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</si>
  <si>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</si>
  <si>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</si>
  <si>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</si>
  <si>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</si>
  <si>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</si>
  <si>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</si>
  <si>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</si>
  <si>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</si>
  <si>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</si>
  <si>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</si>
  <si>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</si>
  <si>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</si>
  <si>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</si>
  <si>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R3-182540</t>
  </si>
  <si>
    <t>RAN3-100 meeting Agenda</t>
  </si>
  <si>
    <t>Chairman (Ericsson)</t>
  </si>
  <si>
    <t>Gino Masini</t>
  </si>
  <si>
    <t>23120</t>
  </si>
  <si>
    <t>agenda</t>
  </si>
  <si>
    <t>Approval</t>
  </si>
  <si>
    <t/>
  </si>
  <si>
    <t>7</t>
  </si>
  <si>
    <t>3</t>
  </si>
  <si>
    <t>Approval of the Agenda</t>
  </si>
  <si>
    <t>approved</t>
  </si>
  <si>
    <t>R3-182541</t>
  </si>
  <si>
    <t>RAN3-99Bis meeting Report</t>
  </si>
  <si>
    <t>MCC</t>
  </si>
  <si>
    <t>Issam Toufik</t>
  </si>
  <si>
    <t>53262</t>
  </si>
  <si>
    <t>report</t>
  </si>
  <si>
    <t>8</t>
  </si>
  <si>
    <t>4</t>
  </si>
  <si>
    <t>Approval of the minutes from previous meetings</t>
  </si>
  <si>
    <t>R3-182542</t>
  </si>
  <si>
    <t>En-gNB X2 TNL Address Discovery</t>
  </si>
  <si>
    <t>Huawei</t>
  </si>
  <si>
    <t>Hongzhuo Zhang</t>
  </si>
  <si>
    <t>41216</t>
  </si>
  <si>
    <t>discussion</t>
  </si>
  <si>
    <t>173</t>
  </si>
  <si>
    <t>31.3.3</t>
  </si>
  <si>
    <t>TNL Address Discovery for Option 3</t>
  </si>
  <si>
    <t>available</t>
  </si>
  <si>
    <t>Rel-15</t>
  </si>
  <si>
    <t>NR_newRAT-Core</t>
  </si>
  <si>
    <t>R3-182543</t>
  </si>
  <si>
    <t>Stage 2 CR for en-gNB X2 TNL Address Discovery</t>
  </si>
  <si>
    <t>draftCR</t>
  </si>
  <si>
    <t>Agreement</t>
  </si>
  <si>
    <t>36.300</t>
  </si>
  <si>
    <t>15.1.0</t>
  </si>
  <si>
    <t>R3-182544</t>
  </si>
  <si>
    <t>Stage 3 CR for en-gNB X2 TNL address discovery</t>
  </si>
  <si>
    <t>noted</t>
  </si>
  <si>
    <t>36.423</t>
  </si>
  <si>
    <t>1136</t>
  </si>
  <si>
    <t>F</t>
  </si>
  <si>
    <t>R3-182545</t>
  </si>
  <si>
    <t>State transition from inactive to idle state</t>
  </si>
  <si>
    <t>Huawei,Intel Corporation</t>
  </si>
  <si>
    <t>pCR</t>
  </si>
  <si>
    <t>58</t>
  </si>
  <si>
    <t>10.6.2</t>
  </si>
  <si>
    <t>Assistance Information for RAN Paging and RRC_INACTIVE Handling</t>
  </si>
  <si>
    <t>revised</t>
  </si>
  <si>
    <t>R3-183447</t>
  </si>
  <si>
    <t>38.423</t>
  </si>
  <si>
    <t>0.8.0</t>
  </si>
  <si>
    <t>R3-182546</t>
  </si>
  <si>
    <t>(TP for NR BL CR for TS 38.300): Network initiated state transition from inacitve state to idle state</t>
  </si>
  <si>
    <t>other</t>
  </si>
  <si>
    <t>withdrawn</t>
  </si>
  <si>
    <t>R3-182547</t>
  </si>
  <si>
    <t>TP for 38.410 for support of location reporting function in NG-RAN</t>
  </si>
  <si>
    <t>61</t>
  </si>
  <si>
    <t>10.6.5</t>
  </si>
  <si>
    <t>Others</t>
  </si>
  <si>
    <t>38.410</t>
  </si>
  <si>
    <t>0.9.0</t>
  </si>
  <si>
    <t>R3-182548</t>
  </si>
  <si>
    <t>Removal of FFSes in location reporting procedure</t>
  </si>
  <si>
    <t>R3-183454</t>
  </si>
  <si>
    <t>38.413</t>
  </si>
  <si>
    <t>R3-182549</t>
  </si>
  <si>
    <t>TP for 38.423 for removal FFSes in location reporting procedure</t>
  </si>
  <si>
    <t>R3-182550</t>
  </si>
  <si>
    <t>Reply LS on Differentiation of LTE-M (eMTC) traffic from other LTE data traffic</t>
  </si>
  <si>
    <t>3GPP CT4</t>
  </si>
  <si>
    <t>LS in</t>
  </si>
  <si>
    <t>13</t>
  </si>
  <si>
    <t>8.1</t>
  </si>
  <si>
    <t>New Incoming LSs</t>
  </si>
  <si>
    <t>C4-183278</t>
  </si>
  <si>
    <t>R3-182551</t>
  </si>
  <si>
    <t>LS on NR UE feature list</t>
  </si>
  <si>
    <t>3GPP RAN1, NTT Docomo</t>
  </si>
  <si>
    <t>R1-1805752</t>
  </si>
  <si>
    <t>R3-182552</t>
  </si>
  <si>
    <t>LS on RRC and LPP parameter list for further NB-IoT enhancements</t>
  </si>
  <si>
    <t>3GPP RAN1</t>
  </si>
  <si>
    <t>131</t>
  </si>
  <si>
    <t>13.3</t>
  </si>
  <si>
    <t>R1-1805785</t>
  </si>
  <si>
    <t>R3-182553</t>
  </si>
  <si>
    <t>Reply LS on adding new service type in QMC reporting</t>
  </si>
  <si>
    <t>3GPP RAN2</t>
  </si>
  <si>
    <t>15</t>
  </si>
  <si>
    <t>8.3</t>
  </si>
  <si>
    <t>Left over LSs / pending actions</t>
  </si>
  <si>
    <t>R2-1806239</t>
  </si>
  <si>
    <t>R3-182554</t>
  </si>
  <si>
    <t>Reply LS on SpCell selection in gNB-CU/DU configuration</t>
  </si>
  <si>
    <t>3GPP RAN2, Nokia</t>
  </si>
  <si>
    <t>R2-1806376</t>
  </si>
  <si>
    <t>R3-182555</t>
  </si>
  <si>
    <t>LS on secondary RAT data volume counting for EN-DC</t>
  </si>
  <si>
    <t>171</t>
  </si>
  <si>
    <t>31.3.1.6</t>
  </si>
  <si>
    <t>postponed</t>
  </si>
  <si>
    <t>R2-1806481</t>
  </si>
  <si>
    <t>R3-182796</t>
  </si>
  <si>
    <t>R3-182556</t>
  </si>
  <si>
    <t>LS on Bluetooth/WLAN measurement collection in MDT</t>
  </si>
  <si>
    <t>3GPP RAN2, China Mobile</t>
  </si>
  <si>
    <t>R2-1806489</t>
  </si>
  <si>
    <t>R3-182557</t>
  </si>
  <si>
    <t>LS on MSG3 size reduction</t>
  </si>
  <si>
    <t>60</t>
  </si>
  <si>
    <t>10.6.4</t>
  </si>
  <si>
    <t>UE Context Transfer</t>
  </si>
  <si>
    <t>R2-1806502</t>
  </si>
  <si>
    <t>R3-182824</t>
  </si>
  <si>
    <t>R3-182558</t>
  </si>
  <si>
    <t>LS on different CGIs for different SSBs</t>
  </si>
  <si>
    <t>35</t>
  </si>
  <si>
    <t>10.3.2</t>
  </si>
  <si>
    <t>NG/Xn Setup</t>
  </si>
  <si>
    <t>R2-1806503</t>
  </si>
  <si>
    <t>R3-183072</t>
  </si>
  <si>
    <t>R3-182559</t>
  </si>
  <si>
    <t>LS response on Applying Xn and NG HO procedure for Inter-RA Mobility</t>
  </si>
  <si>
    <t>3GPP SA2</t>
  </si>
  <si>
    <t>30</t>
  </si>
  <si>
    <t>10.2.1.3</t>
  </si>
  <si>
    <t>Mobility, DC</t>
  </si>
  <si>
    <t>S2-184218</t>
  </si>
  <si>
    <t>R3-182560</t>
  </si>
  <si>
    <t>LS response on LS on Support User Plane Encryption in UP security policy</t>
  </si>
  <si>
    <t>S2-184225</t>
  </si>
  <si>
    <t>R3-182561</t>
  </si>
  <si>
    <t>LS response on LS on UP Security Policy</t>
  </si>
  <si>
    <t>S2-184226</t>
  </si>
  <si>
    <t>R3-182562</t>
  </si>
  <si>
    <t>Reply LS on QoS</t>
  </si>
  <si>
    <t>21</t>
  </si>
  <si>
    <t>10.1.1</t>
  </si>
  <si>
    <t>Content QoS Flow Level Parameters</t>
  </si>
  <si>
    <t>S2-184359</t>
  </si>
  <si>
    <t>R3-182563</t>
  </si>
  <si>
    <t>Reply LS on coexistence between RRC inactive and dual connectivity</t>
  </si>
  <si>
    <t>S2-184489</t>
  </si>
  <si>
    <t>R3-182564</t>
  </si>
  <si>
    <t>LS on clarification of NSSAI information exchange during Inactive to connected mode transition</t>
  </si>
  <si>
    <t>S2-184498</t>
  </si>
  <si>
    <t>R3-182565</t>
  </si>
  <si>
    <t>Reply LS on secured Signalling-only connection</t>
  </si>
  <si>
    <t>167</t>
  </si>
  <si>
    <t>31.3.1.2</t>
  </si>
  <si>
    <t>Secured SRBs Without PDU Sessions</t>
  </si>
  <si>
    <t>S2-184507</t>
  </si>
  <si>
    <t>R3-182566</t>
  </si>
  <si>
    <t>Reply LS on paging with IMSI/SUCI in 5GS</t>
  </si>
  <si>
    <t>S2-184512</t>
  </si>
  <si>
    <t>R3-182567</t>
  </si>
  <si>
    <t>LS OUT on UE capability related to integrity protection of DRBs</t>
  </si>
  <si>
    <t>38</t>
  </si>
  <si>
    <t>10.5.1</t>
  </si>
  <si>
    <t>Corrections, Clarifications</t>
  </si>
  <si>
    <t>S2-184513</t>
  </si>
  <si>
    <t>R3-182568</t>
  </si>
  <si>
    <t>LS on aspects of handling large UE radio capabilities in EPC</t>
  </si>
  <si>
    <t>18</t>
  </si>
  <si>
    <t>9.2</t>
  </si>
  <si>
    <t>LTE</t>
  </si>
  <si>
    <t>S2-184605</t>
  </si>
  <si>
    <t>R3-182569</t>
  </si>
  <si>
    <t>LS on optimisation of UE capability signalling</t>
  </si>
  <si>
    <t>S2-184608</t>
  </si>
  <si>
    <t>R3-182570</t>
  </si>
  <si>
    <t>LS on MDBV for delay critical QoS flows</t>
  </si>
  <si>
    <t>S2-184613</t>
  </si>
  <si>
    <t>R3-182571</t>
  </si>
  <si>
    <t>Reply LS on INOBEAR</t>
  </si>
  <si>
    <t>S2-184638</t>
  </si>
  <si>
    <t>R3-182572</t>
  </si>
  <si>
    <t>Reply LS to LS on Secured Signalling-only connection</t>
  </si>
  <si>
    <t>3GPP SA3</t>
  </si>
  <si>
    <t>S3-181451</t>
  </si>
  <si>
    <t>R3-182573</t>
  </si>
  <si>
    <t>Baseline CR for June version of TS 38.401 covering agreements of RAN3#99Bis on NR</t>
  </si>
  <si>
    <t>NEC</t>
  </si>
  <si>
    <t>Chenghock Ng</t>
  </si>
  <si>
    <t>43904</t>
  </si>
  <si>
    <t>Endorsement</t>
  </si>
  <si>
    <t>93</t>
  </si>
  <si>
    <t>10.11</t>
  </si>
  <si>
    <t>Stage 2 Updates</t>
  </si>
  <si>
    <t>endorsed</t>
  </si>
  <si>
    <t>R3-182517</t>
  </si>
  <si>
    <t>R3-183580</t>
  </si>
  <si>
    <t>38.401</t>
  </si>
  <si>
    <t>0001</t>
  </si>
  <si>
    <t>B</t>
  </si>
  <si>
    <t>R3-182574</t>
  </si>
  <si>
    <t>Baseline CR for June version of TS 38.401 covering agreements of RAN3#99Bis on CPUP_Split</t>
  </si>
  <si>
    <t>149</t>
  </si>
  <si>
    <t>23.1</t>
  </si>
  <si>
    <t>E1 General Principles</t>
  </si>
  <si>
    <t>R3-182518</t>
  </si>
  <si>
    <t>R3-183581</t>
  </si>
  <si>
    <t>NR_CPUP_Split-Core</t>
  </si>
  <si>
    <t>0008</t>
  </si>
  <si>
    <t>R3-182575</t>
  </si>
  <si>
    <t>Baseline CR for June version of TS 38.470 covering agreements of RAN3#99Bis</t>
  </si>
  <si>
    <t>Huawei Technologies Co. Ltd.</t>
  </si>
  <si>
    <t>Henrik Olofsson</t>
  </si>
  <si>
    <t>35211</t>
  </si>
  <si>
    <t>R3-182519</t>
  </si>
  <si>
    <t>R3-183582</t>
  </si>
  <si>
    <t>38.470</t>
  </si>
  <si>
    <t>0003</t>
  </si>
  <si>
    <t>5</t>
  </si>
  <si>
    <t>R3-182576</t>
  </si>
  <si>
    <t>Baseline CR for June version of TS 38.473 covering agreements of RAN3#99Bis</t>
  </si>
  <si>
    <t>102</t>
  </si>
  <si>
    <t>10.12.3</t>
  </si>
  <si>
    <t>Application Protocol</t>
  </si>
  <si>
    <t>R3-182520</t>
  </si>
  <si>
    <t>R3-183583, R3-183608</t>
  </si>
  <si>
    <t>38.473</t>
  </si>
  <si>
    <t>0011</t>
  </si>
  <si>
    <t>R3-182577</t>
  </si>
  <si>
    <t>Baseline CR for June version of RAN2 TS 38.300 (RAN3 part) covering agreements of RAN3#99Bis</t>
  </si>
  <si>
    <t>Nokia, Nokia Shanghai Bell</t>
  </si>
  <si>
    <t>Sean Kelley</t>
  </si>
  <si>
    <t>70295</t>
  </si>
  <si>
    <t>R3-182521</t>
  </si>
  <si>
    <t>R3-183342</t>
  </si>
  <si>
    <t>38.300</t>
  </si>
  <si>
    <t>R3-182578</t>
  </si>
  <si>
    <t>Baseline CR for June version of TS 36.413 covering agreements of RAN3#99Bis</t>
  </si>
  <si>
    <t>Nokia Shanghai Bell</t>
  </si>
  <si>
    <t>Steven Xu</t>
  </si>
  <si>
    <t>70303</t>
  </si>
  <si>
    <t>R3-182532</t>
  </si>
  <si>
    <t>R3-183585</t>
  </si>
  <si>
    <t>36.413</t>
  </si>
  <si>
    <t>1576</t>
  </si>
  <si>
    <t>R3-182579</t>
  </si>
  <si>
    <t>Baseline CR for LTE-NR coexistence for TS 36.423 covering agreements of RAN3#99Bis</t>
  </si>
  <si>
    <t>Ericsson</t>
  </si>
  <si>
    <t>Filip Barac</t>
  </si>
  <si>
    <t>76369</t>
  </si>
  <si>
    <t>116</t>
  </si>
  <si>
    <t>10.14.1</t>
  </si>
  <si>
    <t>LTE-NR Coexistence in Overlapping and Adjacent Spectrum</t>
  </si>
  <si>
    <t>R3-182533</t>
  </si>
  <si>
    <t>R3-183317</t>
  </si>
  <si>
    <t>1090</t>
  </si>
  <si>
    <t>6</t>
  </si>
  <si>
    <t>R3-182580</t>
  </si>
  <si>
    <t>Baseline CR for essential corrections of TS 38.473 covering agreements of RAN3#99bis</t>
  </si>
  <si>
    <t>R3-182534</t>
  </si>
  <si>
    <t>R3-183587</t>
  </si>
  <si>
    <t>0043</t>
  </si>
  <si>
    <t>1</t>
  </si>
  <si>
    <t>R3-182581</t>
  </si>
  <si>
    <t>Baseline CR: Introduction of assistance information for DL PDCP duplication</t>
  </si>
  <si>
    <t>Martin Israelsson</t>
  </si>
  <si>
    <t>2462</t>
  </si>
  <si>
    <t>78</t>
  </si>
  <si>
    <t>10.9.2</t>
  </si>
  <si>
    <t>PDCP Duplication</t>
  </si>
  <si>
    <t>R3-182466</t>
  </si>
  <si>
    <t>R3-183588</t>
  </si>
  <si>
    <t>38.425</t>
  </si>
  <si>
    <t>0032</t>
  </si>
  <si>
    <t>2</t>
  </si>
  <si>
    <t>R3-182582</t>
  </si>
  <si>
    <t>Baseline CR: Introduction of the Aerial Usage Indication</t>
  </si>
  <si>
    <t>Ericsson, NTT Docomo</t>
  </si>
  <si>
    <t>140</t>
  </si>
  <si>
    <t>16.1</t>
  </si>
  <si>
    <t>Signaling Support for Subscription Based Aerial UE Identification</t>
  </si>
  <si>
    <t>R3-182404</t>
  </si>
  <si>
    <t>R3-183430</t>
  </si>
  <si>
    <t>LTE_Aerial</t>
  </si>
  <si>
    <t>1587</t>
  </si>
  <si>
    <t>R3-182583</t>
  </si>
  <si>
    <t>R3-182405</t>
  </si>
  <si>
    <t>R3-183431</t>
  </si>
  <si>
    <t>1132</t>
  </si>
  <si>
    <t>R3-182584</t>
  </si>
  <si>
    <t>Discussion on IAB architecture 1a</t>
  </si>
  <si>
    <t>KDDI Corporation, Kyocera</t>
  </si>
  <si>
    <t>Hiroki Takeda</t>
  </si>
  <si>
    <t>58815</t>
  </si>
  <si>
    <t>Decision</t>
  </si>
  <si>
    <t>156</t>
  </si>
  <si>
    <t>24.1.1</t>
  </si>
  <si>
    <t>General, Scenarios, Architecture Options</t>
  </si>
  <si>
    <t>R3-182585</t>
  </si>
  <si>
    <t>Discussion on IAB architecture 1b</t>
  </si>
  <si>
    <t>R3-182586</t>
  </si>
  <si>
    <t>Consideration on NSA operation in architectures, 1a, 1b and 2a</t>
  </si>
  <si>
    <t>R3-182587</t>
  </si>
  <si>
    <t>Discussion on IAB Setup procedures</t>
  </si>
  <si>
    <t>157</t>
  </si>
  <si>
    <t>24.1.2</t>
  </si>
  <si>
    <t>Protocol Stack, Functions, Procedures</t>
  </si>
  <si>
    <t>R3-182588</t>
  </si>
  <si>
    <t>Consideration on IAB node discovery and connection establishment</t>
  </si>
  <si>
    <t>R3-182589</t>
  </si>
  <si>
    <t>Registration with AMF Reallocation</t>
  </si>
  <si>
    <t>Interdigital Asia LLC</t>
  </si>
  <si>
    <t>James Miller</t>
  </si>
  <si>
    <t>18834</t>
  </si>
  <si>
    <t>28</t>
  </si>
  <si>
    <t>10.2.1.1</t>
  </si>
  <si>
    <t>R3-183480</t>
  </si>
  <si>
    <t>NR_newRAT</t>
  </si>
  <si>
    <t>R3-182590</t>
  </si>
  <si>
    <t>Reply LS on Secondary RAT data volume counting for EN DC</t>
  </si>
  <si>
    <t>Philippe Godin</t>
  </si>
  <si>
    <t>68843</t>
  </si>
  <si>
    <t>LS out</t>
  </si>
  <si>
    <t>RAN2</t>
  </si>
  <si>
    <t>R3-182591</t>
  </si>
  <si>
    <t>Signaling 5QI in QoS Profile</t>
  </si>
  <si>
    <t>R3-182592</t>
  </si>
  <si>
    <t>R3-182593</t>
  </si>
  <si>
    <t>LS on signaling of dynamic 5QI values</t>
  </si>
  <si>
    <t>R3-183409</t>
  </si>
  <si>
    <t>SA2</t>
  </si>
  <si>
    <t>R3-182594</t>
  </si>
  <si>
    <t>Handling of notification control in TS 38.423</t>
  </si>
  <si>
    <t>R3-182595</t>
  </si>
  <si>
    <t>(TP for SA BL CR for TS 38.473): Handling of notification control in TS 38.473</t>
  </si>
  <si>
    <t>R3-182596</t>
  </si>
  <si>
    <t>Registration with AMF re-allocation</t>
  </si>
  <si>
    <t>R3-183479</t>
  </si>
  <si>
    <t>R3-182597</t>
  </si>
  <si>
    <t>R3-182598</t>
  </si>
  <si>
    <t>Frequency prioritization based on slices</t>
  </si>
  <si>
    <t>29</t>
  </si>
  <si>
    <t>10.2.1.2</t>
  </si>
  <si>
    <t>Configuration, NG/Xn Setup, Config Update, Context Setup</t>
  </si>
  <si>
    <t>R3-182599</t>
  </si>
  <si>
    <t>Reply LS regarding RAN support for Network Slicing</t>
  </si>
  <si>
    <t>R3-182600</t>
  </si>
  <si>
    <t>Stage 3 TP for Signalling of allowed NSSAI</t>
  </si>
  <si>
    <t>R3-182601</t>
  </si>
  <si>
    <t>(TP for NR BL CR for TS 38.300) Signalling of allowed NSSAI</t>
  </si>
  <si>
    <t>R3-182602</t>
  </si>
  <si>
    <t>Reply LS on Allowed NSSAI indication to RAN</t>
  </si>
  <si>
    <t>R3-182603</t>
  </si>
  <si>
    <t>Completion of paging</t>
  </si>
  <si>
    <t>R3-183390</t>
  </si>
  <si>
    <t>R3-182604</t>
  </si>
  <si>
    <t>(TP for NR BL CR for TS 38.300) Handling of forwarding tunnels</t>
  </si>
  <si>
    <t>48</t>
  </si>
  <si>
    <t>10.5.6.1</t>
  </si>
  <si>
    <t>Common Aspects</t>
  </si>
  <si>
    <t>R3-183513</t>
  </si>
  <si>
    <t>R3-182605</t>
  </si>
  <si>
    <t>Completion of data forwarding encoding in TS 38.413</t>
  </si>
  <si>
    <t>49</t>
  </si>
  <si>
    <t>10.5.6.2</t>
  </si>
  <si>
    <t>NG-Based Handover Aspects</t>
  </si>
  <si>
    <t>R3-183515</t>
  </si>
  <si>
    <t>R3-182606</t>
  </si>
  <si>
    <t>Clean up Signaling of NAS PDU in PDU Session management</t>
  </si>
  <si>
    <t>53</t>
  </si>
  <si>
    <t>10.5.7</t>
  </si>
  <si>
    <t>PDU Session Management</t>
  </si>
  <si>
    <t>R3-183414</t>
  </si>
  <si>
    <t>R3-182607</t>
  </si>
  <si>
    <t>Completion of PDU session &amp; Qos flow release in TS38.413</t>
  </si>
  <si>
    <t>agreed</t>
  </si>
  <si>
    <t>R3-182608</t>
  </si>
  <si>
    <t>(TP for NR BL CR for TS 38.300) Definition of RAN Notification Area</t>
  </si>
  <si>
    <t>57</t>
  </si>
  <si>
    <t>10.6.1</t>
  </si>
  <si>
    <t>NG-RAN Area Concepts for RRC_INACTIVE Mode</t>
  </si>
  <si>
    <t>R3-183445</t>
  </si>
  <si>
    <t>R3-182609</t>
  </si>
  <si>
    <t>(TP for NR BL CR for TS 38.300) TP for Handling of class 1 signaling</t>
  </si>
  <si>
    <t>R3-183446</t>
  </si>
  <si>
    <t>R3-182610</t>
  </si>
  <si>
    <t>TP for Handling of class 1 signaling</t>
  </si>
  <si>
    <t>R3-182611</t>
  </si>
  <si>
    <t>(TP for NR BL CR for TS 38.300) Tracking area of interest in RRC inactive state</t>
  </si>
  <si>
    <t>R3-182612</t>
  </si>
  <si>
    <t>Tracking area of interest in RRC inactive state.</t>
  </si>
  <si>
    <t>R3-182613</t>
  </si>
  <si>
    <t>R3-182614</t>
  </si>
  <si>
    <t>Text Proposal for Xn Assistance Data for RAN Paging</t>
  </si>
  <si>
    <t>59</t>
  </si>
  <si>
    <t>10.6.3</t>
  </si>
  <si>
    <t>NG-RAN Paging</t>
  </si>
  <si>
    <t>R3-182615</t>
  </si>
  <si>
    <t>Handling Paging priority over Xn</t>
  </si>
  <si>
    <t>R3-182616</t>
  </si>
  <si>
    <t xml:space="preserve">(TP for NR BL CR for TS 38.300)  UE context retrieval when UE moves out of RNA</t>
  </si>
  <si>
    <t>R3-182617</t>
  </si>
  <si>
    <t>UE context retrieval when UE moves out of RNA</t>
  </si>
  <si>
    <t>R3-182618</t>
  </si>
  <si>
    <t>Rapporteur’s updates for TS 38.410</t>
  </si>
  <si>
    <t>97</t>
  </si>
  <si>
    <t>10.11.4</t>
  </si>
  <si>
    <t>TS 38.410/420 NG/Xn General aspects and principles</t>
  </si>
  <si>
    <t>R3-183343</t>
  </si>
  <si>
    <t>R3-182619</t>
  </si>
  <si>
    <t>Rapporteur’s updates forTS 38.415</t>
  </si>
  <si>
    <t>105</t>
  </si>
  <si>
    <t>10.12.3.3</t>
  </si>
  <si>
    <t>TS 38.415 PDU Session User Plane Protocol</t>
  </si>
  <si>
    <t>38.415</t>
  </si>
  <si>
    <t>0.1.0</t>
  </si>
  <si>
    <t>R3-182620</t>
  </si>
  <si>
    <t>Support of secured signaling only connections</t>
  </si>
  <si>
    <t>R3-183355</t>
  </si>
  <si>
    <t>R3-182621</t>
  </si>
  <si>
    <t>Baseline CR: Introduction of early data transmission</t>
  </si>
  <si>
    <t>Huawei, China Telecom, CMCC, Qualcomm Incorporated, China Unicom</t>
  </si>
  <si>
    <t>Yan Wang</t>
  </si>
  <si>
    <t>58228</t>
  </si>
  <si>
    <t>129</t>
  </si>
  <si>
    <t>13.1</t>
  </si>
  <si>
    <t>Early data transmission</t>
  </si>
  <si>
    <t>R3-182506</t>
  </si>
  <si>
    <t>R3-183469</t>
  </si>
  <si>
    <t>NB_IOTenh2-Core, LTE_eMTC4-Core</t>
  </si>
  <si>
    <t>1578</t>
  </si>
  <si>
    <t>R3-182622</t>
  </si>
  <si>
    <t>Baseline CR: Introduction of UE differentiation</t>
  </si>
  <si>
    <t>Huawei, China Telecom, CMCC, Ericsson, Vodafone, China Unicom</t>
  </si>
  <si>
    <t>130</t>
  </si>
  <si>
    <t>13.2</t>
  </si>
  <si>
    <t>UE differentiation</t>
  </si>
  <si>
    <t>R3-182508</t>
  </si>
  <si>
    <t>R3-183471</t>
  </si>
  <si>
    <t>NB_IOTenh2-Core</t>
  </si>
  <si>
    <t>1579</t>
  </si>
  <si>
    <t>R3-182623</t>
  </si>
  <si>
    <t>R3-182510</t>
  </si>
  <si>
    <t>R3-183508</t>
  </si>
  <si>
    <t>1100</t>
  </si>
  <si>
    <t>R3-182624</t>
  </si>
  <si>
    <t>Ericsson, Vodafone, Huawei</t>
  </si>
  <si>
    <t>Nianshan Shi</t>
  </si>
  <si>
    <t>45408</t>
  </si>
  <si>
    <t>R3-182511</t>
  </si>
  <si>
    <t>R3-182625</t>
  </si>
  <si>
    <t>Further Discussion and 38.423 pCR on Xn Notification</t>
  </si>
  <si>
    <t>ZTE</t>
  </si>
  <si>
    <t>Li Yang</t>
  </si>
  <si>
    <t>43509</t>
  </si>
  <si>
    <t>pCR, Rel-15,NR_newRAT</t>
  </si>
  <si>
    <t>R3-182626</t>
  </si>
  <si>
    <t>Clarification of IE Additional QoS Flow Information</t>
  </si>
  <si>
    <t>22</t>
  </si>
  <si>
    <t>10.1.2</t>
  </si>
  <si>
    <t>Default QoS</t>
  </si>
  <si>
    <t>R3-182627</t>
  </si>
  <si>
    <t>TS38.423 pCR on Slice not supported</t>
  </si>
  <si>
    <t>R3-182628</t>
  </si>
  <si>
    <t>Further Discussion and TS38.413 pCR for UP Security Handling</t>
  </si>
  <si>
    <t>R3-183387</t>
  </si>
  <si>
    <t>R3-182629</t>
  </si>
  <si>
    <t>TS38.423 pCR for UP Security Handling</t>
  </si>
  <si>
    <t>R3-182630</t>
  </si>
  <si>
    <t>Further Discussion on Reporting Security Result via Notify</t>
  </si>
  <si>
    <t>R3-182631</t>
  </si>
  <si>
    <t>Further Discussion and 38.413 pCR on NG Handover Type</t>
  </si>
  <si>
    <t>41</t>
  </si>
  <si>
    <t>10.5.3.1</t>
  </si>
  <si>
    <t>reserved</t>
  </si>
  <si>
    <t>R3-182632</t>
  </si>
  <si>
    <t>R3-183402</t>
  </si>
  <si>
    <t>R3-182633</t>
  </si>
  <si>
    <t>TS38.413 pCR on Configuring Index to RFSP info During NG Mobility</t>
  </si>
  <si>
    <t>R3-182634</t>
  </si>
  <si>
    <t>TS38.423 pCR on Configuring Index to RFSP info During Xn Mobility</t>
  </si>
  <si>
    <t>R3-183401</t>
  </si>
  <si>
    <t>R3-182635</t>
  </si>
  <si>
    <t>TS38.423 pCR about RRC Container References</t>
  </si>
  <si>
    <t>42</t>
  </si>
  <si>
    <t>10.5.3.2</t>
  </si>
  <si>
    <t>Intra-System Specifics</t>
  </si>
  <si>
    <t>R3-182636</t>
  </si>
  <si>
    <t>Further Discussion and 38.423 pCR on Setting RLC Mode</t>
  </si>
  <si>
    <t>51</t>
  </si>
  <si>
    <t>10.5.6.4</t>
  </si>
  <si>
    <t>Dual Connectivity Related Aspects</t>
  </si>
  <si>
    <t>R3-182637</t>
  </si>
  <si>
    <t>Further Discussion and 38.423 pCR on MR-DC@5GC Operations</t>
  </si>
  <si>
    <t>NR_newRAT-Core, NR_newRAT</t>
  </si>
  <si>
    <t>R3-182638</t>
  </si>
  <si>
    <t>TS38.413 pCR on Location Report for N3IWF Node</t>
  </si>
  <si>
    <t>54</t>
  </si>
  <si>
    <t>10.5.8</t>
  </si>
  <si>
    <t>Non-3GPP Access Aspects</t>
  </si>
  <si>
    <t>R3-182639</t>
  </si>
  <si>
    <t>Further Discussion and 38.423 pCR on RNA IE Structure</t>
  </si>
  <si>
    <t>R3-182640</t>
  </si>
  <si>
    <t>Further Discussion and 38.413 pCR on UE Context Release in RRC_INACTIVE State</t>
  </si>
  <si>
    <t>R3-182641</t>
  </si>
  <si>
    <t>Further Discussion on MR-DC Coexisting with INACTIVE State</t>
  </si>
  <si>
    <t>Discussion, Rel-15,NR_newRAT</t>
  </si>
  <si>
    <t>R3-182642</t>
  </si>
  <si>
    <t>Further Updates of TS 38.414 v0.4.0</t>
  </si>
  <si>
    <t>DraftTS, Rel-15,NR_newRAT</t>
  </si>
  <si>
    <t>109</t>
  </si>
  <si>
    <t>10.12.4</t>
  </si>
  <si>
    <t>TS 38.414/424 NG/Xn Data transport</t>
  </si>
  <si>
    <t>38.414</t>
  </si>
  <si>
    <t>0.4.0</t>
  </si>
  <si>
    <t>R3-182643</t>
  </si>
  <si>
    <t>Further Discussion and 38.300 TP on Cell Radio Resource Sharing</t>
  </si>
  <si>
    <t>Other, Rel-15,NR_newRAT</t>
  </si>
  <si>
    <t>R3-182644</t>
  </si>
  <si>
    <t>Further Discussion and TS38.401 TP on Multi-Connectivity with DualMultiple gNB-DUs</t>
  </si>
  <si>
    <t>170</t>
  </si>
  <si>
    <t>31.3.1.5</t>
  </si>
  <si>
    <t>User Plane Issues</t>
  </si>
  <si>
    <t>R3-183384</t>
  </si>
  <si>
    <t>R3-182645</t>
  </si>
  <si>
    <t>Leftover issues for Early Data Transmission</t>
  </si>
  <si>
    <t>Huawei, China Unicom</t>
  </si>
  <si>
    <t>LTE_eMTC4-Core, NB_IOTenh2-Core</t>
  </si>
  <si>
    <t>R3-182646</t>
  </si>
  <si>
    <t>Introduction of early data transmission</t>
  </si>
  <si>
    <t>Huawei, China Telecom, CMCC</t>
  </si>
  <si>
    <t>R3-182647</t>
  </si>
  <si>
    <t>Introduction of Early Data Transmission</t>
  </si>
  <si>
    <t>Huawei, China Telecom, CMCC, China Unicom</t>
  </si>
  <si>
    <t>R3-181636</t>
  </si>
  <si>
    <t>1099</t>
  </si>
  <si>
    <t>R3-182648</t>
  </si>
  <si>
    <t>[Draft] Reply LS on EDT procedures and AS NAS interaction</t>
  </si>
  <si>
    <t>R3-183468</t>
  </si>
  <si>
    <t>R2-1712077</t>
  </si>
  <si>
    <t>SA2, RAN2, CT1</t>
  </si>
  <si>
    <t>SA3</t>
  </si>
  <si>
    <t>R3-182649</t>
  </si>
  <si>
    <t>Reason for SgNB Addition</t>
  </si>
  <si>
    <t>Krzysztof Kordybach</t>
  </si>
  <si>
    <t>68359</t>
  </si>
  <si>
    <t>169</t>
  </si>
  <si>
    <t>31.3.1.4</t>
  </si>
  <si>
    <t>X2 Issues</t>
  </si>
  <si>
    <t>R3-181713</t>
  </si>
  <si>
    <t>R3-183483</t>
  </si>
  <si>
    <t>1106</t>
  </si>
  <si>
    <t>R3-182650</t>
  </si>
  <si>
    <t>Synchronisation of the RLC reset at the assisting node and the UE</t>
  </si>
  <si>
    <t>Discussion</t>
  </si>
  <si>
    <t>R3-181915</t>
  </si>
  <si>
    <t>R3-182651</t>
  </si>
  <si>
    <t>Indication of the RLC Reset at the UE</t>
  </si>
  <si>
    <t>R3-181916</t>
  </si>
  <si>
    <t>R3-183547</t>
  </si>
  <si>
    <t>1115</t>
  </si>
  <si>
    <t>R3-182652</t>
  </si>
  <si>
    <t>Correction of the SeNB Reconfiguration Completion procedure</t>
  </si>
  <si>
    <t>R3-181918</t>
  </si>
  <si>
    <t>1116</t>
  </si>
  <si>
    <t>RP-181239</t>
  </si>
  <si>
    <t>R3-182653</t>
  </si>
  <si>
    <t>Clarification of the cells used in the SgNB Addition</t>
  </si>
  <si>
    <t>R3-181712</t>
  </si>
  <si>
    <t>1105</t>
  </si>
  <si>
    <t>R3-182654</t>
  </si>
  <si>
    <t>Correction of the mandatory presence of the UE ID in the X2 Partial Reset</t>
  </si>
  <si>
    <t>1137</t>
  </si>
  <si>
    <t>R3-182655</t>
  </si>
  <si>
    <t>Adding missing relation for the TEID</t>
  </si>
  <si>
    <t>1138</t>
  </si>
  <si>
    <t>R3-182656</t>
  </si>
  <si>
    <t>Various corrections for the NR UP</t>
  </si>
  <si>
    <t>R3-183382</t>
  </si>
  <si>
    <t>0039</t>
  </si>
  <si>
    <t>R3-182657</t>
  </si>
  <si>
    <t>Combined solution for AMBR in EN-DC</t>
  </si>
  <si>
    <t>R3-183753</t>
  </si>
  <si>
    <t>R3-182658</t>
  </si>
  <si>
    <t>Addition of the new TEIDs for signalling</t>
  </si>
  <si>
    <t>R3-183754</t>
  </si>
  <si>
    <t>1139</t>
  </si>
  <si>
    <t>R3-182659</t>
  </si>
  <si>
    <t>Addition of the new TEIDs for signalling and AMBR IEs</t>
  </si>
  <si>
    <t>R3-183755</t>
  </si>
  <si>
    <t>15.1.1</t>
  </si>
  <si>
    <t>0044</t>
  </si>
  <si>
    <t>R3-182660</t>
  </si>
  <si>
    <t>PDUs for AMBR Reporting</t>
  </si>
  <si>
    <t>R3-183756</t>
  </si>
  <si>
    <t>0040</t>
  </si>
  <si>
    <t>R3-182661</t>
  </si>
  <si>
    <t>More details for the UE AMBR specification</t>
  </si>
  <si>
    <t>R3-183757</t>
  </si>
  <si>
    <t>37.340</t>
  </si>
  <si>
    <t>R3-182662</t>
  </si>
  <si>
    <t>Further discussion on UE radio capability enquiry</t>
  </si>
  <si>
    <t>Rel-13</t>
  </si>
  <si>
    <t>TEI13</t>
  </si>
  <si>
    <t>R3-182663</t>
  </si>
  <si>
    <t>Clarification on Connection Establishment Indication procedure scenarios</t>
  </si>
  <si>
    <t>Huawei, Ericsson, NEC, Samsung, CATT, Nokia</t>
  </si>
  <si>
    <t>13.11.0</t>
  </si>
  <si>
    <t>R3-182664</t>
  </si>
  <si>
    <t>13.6.0</t>
  </si>
  <si>
    <t>1588</t>
  </si>
  <si>
    <t>RP-181244</t>
  </si>
  <si>
    <t>R3-182665</t>
  </si>
  <si>
    <t>Rel-14</t>
  </si>
  <si>
    <t>14.6.0</t>
  </si>
  <si>
    <t>A</t>
  </si>
  <si>
    <t>R3-182666</t>
  </si>
  <si>
    <t>14.5.0</t>
  </si>
  <si>
    <t>1589</t>
  </si>
  <si>
    <t>R3-182667</t>
  </si>
  <si>
    <t>R3-182668</t>
  </si>
  <si>
    <t>1590</t>
  </si>
  <si>
    <t>R3-182669</t>
  </si>
  <si>
    <t>Leftover FFS in UE Differentiation topic</t>
  </si>
  <si>
    <t>R3-182670</t>
  </si>
  <si>
    <t>Disaggregated ng-eNB connecting to 5GC</t>
  </si>
  <si>
    <t>125</t>
  </si>
  <si>
    <t>12.1</t>
  </si>
  <si>
    <t>General Principles, Functions, and Procedures for CU-DU Interface</t>
  </si>
  <si>
    <t>LTE_NR_arch_evo-Core</t>
  </si>
  <si>
    <t>R3-182671</t>
  </si>
  <si>
    <t>Disaggregated eNB connecting to EPC</t>
  </si>
  <si>
    <t>R3-182672</t>
  </si>
  <si>
    <t>W1 interface general aspects and principles</t>
  </si>
  <si>
    <t>R3-183461</t>
  </si>
  <si>
    <t>R3-182673</t>
  </si>
  <si>
    <t>W1 interface layer1</t>
  </si>
  <si>
    <t>R3-183462</t>
  </si>
  <si>
    <t>R3-182674</t>
  </si>
  <si>
    <t>W1 interface Data Transport Protocol</t>
  </si>
  <si>
    <t>R3-183463</t>
  </si>
  <si>
    <t>R3-182675</t>
  </si>
  <si>
    <t>W1 interface User Plane Protocol</t>
  </si>
  <si>
    <t>R3-182676</t>
  </si>
  <si>
    <t>W1 interface signalling transport</t>
  </si>
  <si>
    <t>126</t>
  </si>
  <si>
    <t>12.2</t>
  </si>
  <si>
    <t>Signaling Transport for CU-DU Interface</t>
  </si>
  <si>
    <t>R3-183464</t>
  </si>
  <si>
    <t>R3-182677</t>
  </si>
  <si>
    <t>W1 Interface Application Protocol</t>
  </si>
  <si>
    <t>127</t>
  </si>
  <si>
    <t>12.3</t>
  </si>
  <si>
    <t>Application Protocol for CU-DU Interface</t>
  </si>
  <si>
    <t>R3-183465</t>
  </si>
  <si>
    <t>R3-182678</t>
  </si>
  <si>
    <t>X2 partial reset for EN-DC</t>
  </si>
  <si>
    <t>R3-182484</t>
  </si>
  <si>
    <t>1065</t>
  </si>
  <si>
    <t>R3-182679</t>
  </si>
  <si>
    <t>TP for NGAP GUAMI</t>
  </si>
  <si>
    <t>R3-182680</t>
  </si>
  <si>
    <t>TP to support selective activation of UP connection of existing PDU Sessions</t>
  </si>
  <si>
    <t>Nokia, Nokia Shanghai Bell, Intel Corporation</t>
  </si>
  <si>
    <t>R3-183415</t>
  </si>
  <si>
    <t>R3-182681</t>
  </si>
  <si>
    <t>(TP for NR BL CR for TS 38.401) SCTP association for F1AP Initial UL RRC Message Transfer procedure</t>
  </si>
  <si>
    <t>82</t>
  </si>
  <si>
    <t>10.10.1</t>
  </si>
  <si>
    <t>General</t>
  </si>
  <si>
    <t>R3-182682</t>
  </si>
  <si>
    <t>(TP for SA BL CR for TS 38.473): SCTP association for F1AP Initial UL RRC Message Transfer procedure</t>
  </si>
  <si>
    <t>R3-182683</t>
  </si>
  <si>
    <t>(TP for NR BL CR for TS 38.401): Overload Control in NGAP</t>
  </si>
  <si>
    <t>55</t>
  </si>
  <si>
    <t>10.5.9</t>
  </si>
  <si>
    <t>R3-182684</t>
  </si>
  <si>
    <t>TP for NGAP Overload Control</t>
  </si>
  <si>
    <t>R3-182685</t>
  </si>
  <si>
    <t>TP for TS29.413 with update to align with TS38.413</t>
  </si>
  <si>
    <t>29.413</t>
  </si>
  <si>
    <t>R3-182686</t>
  </si>
  <si>
    <t>Introduction of QMC for MTSI in EUTRAN</t>
  </si>
  <si>
    <t>R3-182265</t>
  </si>
  <si>
    <t>R3-183318</t>
  </si>
  <si>
    <t>TEI15, EQoE_MTSI</t>
  </si>
  <si>
    <t>1572</t>
  </si>
  <si>
    <t>R3-182687</t>
  </si>
  <si>
    <t>R3-182266</t>
  </si>
  <si>
    <t>R3-183319</t>
  </si>
  <si>
    <t>1086</t>
  </si>
  <si>
    <t>R3-182688</t>
  </si>
  <si>
    <t>Support for keeping a stable PDCP anchor at bearer type change or MN change or SN change</t>
  </si>
  <si>
    <t>Ericsson, AT&amp;T</t>
  </si>
  <si>
    <t>70</t>
  </si>
  <si>
    <t>10.8.2.5</t>
  </si>
  <si>
    <t>Change between NGEN-DC DRB Options (Bearer Type Change)</t>
  </si>
  <si>
    <t>R3-182267</t>
  </si>
  <si>
    <t>1089</t>
  </si>
  <si>
    <t>R3-182689</t>
  </si>
  <si>
    <t>Final Frame Indication</t>
  </si>
  <si>
    <t>79</t>
  </si>
  <si>
    <t>10.9.3</t>
  </si>
  <si>
    <t>Centralized Retransmission</t>
  </si>
  <si>
    <t>R3-182193</t>
  </si>
  <si>
    <t>0034</t>
  </si>
  <si>
    <t>R3-182690</t>
  </si>
  <si>
    <t>Introduction of NR-U Sequence Number for UL</t>
  </si>
  <si>
    <t>Ericsson, Telecom Italia</t>
  </si>
  <si>
    <t>80</t>
  </si>
  <si>
    <t>10.9.4</t>
  </si>
  <si>
    <t>R3-182288</t>
  </si>
  <si>
    <t>0038</t>
  </si>
  <si>
    <t>R3-182691</t>
  </si>
  <si>
    <t>Assistance Information Broadcasting</t>
  </si>
  <si>
    <t>137</t>
  </si>
  <si>
    <t>15.2</t>
  </si>
  <si>
    <t>Information to Be Signaled over LPPa</t>
  </si>
  <si>
    <t>R3-182268</t>
  </si>
  <si>
    <t>R3-183437</t>
  </si>
  <si>
    <t>36.455</t>
  </si>
  <si>
    <t>14.4.0</t>
  </si>
  <si>
    <t>LCS_LTE_acc_enh-Core</t>
  </si>
  <si>
    <t>0082</t>
  </si>
  <si>
    <t>R3-182692</t>
  </si>
  <si>
    <t>Discussion on future extensions of CHOICE types</t>
  </si>
  <si>
    <t>Information</t>
  </si>
  <si>
    <t>11</t>
  </si>
  <si>
    <t>General, protocol principles and issues</t>
  </si>
  <si>
    <t>R3-182693</t>
  </si>
  <si>
    <t>Introduction of QMC for MTSI in UTRAN and EUTRAN</t>
  </si>
  <si>
    <t>R3-182694</t>
  </si>
  <si>
    <t>Draft reply LS on adding new service type in QMC reporting</t>
  </si>
  <si>
    <t>R3-183320</t>
  </si>
  <si>
    <t>SA4</t>
  </si>
  <si>
    <t>RAN2, SA5</t>
  </si>
  <si>
    <t>R3-182695</t>
  </si>
  <si>
    <t>Correction on Additional QoS information</t>
  </si>
  <si>
    <t>R3-183410</t>
  </si>
  <si>
    <t>R3-182696</t>
  </si>
  <si>
    <t>Introduction of “Additional QoS flow Information” in XnAP</t>
  </si>
  <si>
    <t>R3-183411</t>
  </si>
  <si>
    <t>R3-182697</t>
  </si>
  <si>
    <t>(TP for NR BL CR for TS 37.340): Notification Control – Text proposal for 37.340</t>
  </si>
  <si>
    <t>R3-182698</t>
  </si>
  <si>
    <t>(TP for NR BL CR for TS 38.300): Notification Control – Text proposal for 38.300</t>
  </si>
  <si>
    <t>R3-182699</t>
  </si>
  <si>
    <t>Notification Control – Text proposal for 38.423</t>
  </si>
  <si>
    <t>R3-182700</t>
  </si>
  <si>
    <t>Discussion on Allowed NSSAI for Frequency Priority Selection</t>
  </si>
  <si>
    <t>R3-182701</t>
  </si>
  <si>
    <t>Introduction of NR and E-UTRA neighbour information</t>
  </si>
  <si>
    <t>merged</t>
  </si>
  <si>
    <t>R3-182702</t>
  </si>
  <si>
    <t>Filling holes in APs with security related content</t>
  </si>
  <si>
    <t>R3-182703</t>
  </si>
  <si>
    <t>Support of keeping the DL UP termination point on the RAN-CN interface at inter-RAN node bearer mobility – HO aspects</t>
  </si>
  <si>
    <t>Ericsson, Vodafone, KT, AT&amp;T, Intel</t>
  </si>
  <si>
    <t>R3-183395</t>
  </si>
  <si>
    <t>R3-182704</t>
  </si>
  <si>
    <t>(TP for NR BL CR for TS 38.300): Support of keeping the DL UP termination point on the RAN-CN interface at inter-RAN node bearer mobility – HO aspects</t>
  </si>
  <si>
    <t>R3-182705</t>
  </si>
  <si>
    <t>Support of keeping the DL UP termination point on the RAN-CN interface at handover – for 38.413</t>
  </si>
  <si>
    <t>R3-182706</t>
  </si>
  <si>
    <t xml:space="preserve">Support of keeping the DL UP termination point on the RAN-CN interface at handover –  for 38.423</t>
  </si>
  <si>
    <t>R3-182707</t>
  </si>
  <si>
    <t>Support of keeping the DL UP termination point on the RAN-CN interface at handover – for 36.413</t>
  </si>
  <si>
    <t>1591</t>
  </si>
  <si>
    <t>R3-182708</t>
  </si>
  <si>
    <t>Support of keeping the DL UP termination point on the RAN-CN interface at handover – for 36.423</t>
  </si>
  <si>
    <t>1140</t>
  </si>
  <si>
    <t>R3-182709</t>
  </si>
  <si>
    <t>Support of keeping the DL UP termination point on the RAN-CN interface at handover – for 36.300</t>
  </si>
  <si>
    <t>R3-182710</t>
  </si>
  <si>
    <t>Introducing CM-Connected Mobility Restrictions</t>
  </si>
  <si>
    <t>Ericsson, Qualcomm Incorporated</t>
  </si>
  <si>
    <t>46</t>
  </si>
  <si>
    <t>10.5.5</t>
  </si>
  <si>
    <t>Roaming and Access Restrictions for RRC_ACTIVE Mobility</t>
  </si>
  <si>
    <t>R3-183510</t>
  </si>
  <si>
    <t>R3-182711</t>
  </si>
  <si>
    <t>Introduction of 5GS restriction in S1AP</t>
  </si>
  <si>
    <t>1592</t>
  </si>
  <si>
    <t>R3-182712</t>
  </si>
  <si>
    <t>Introduction of 5GS restriction in X2AP</t>
  </si>
  <si>
    <t>1141</t>
  </si>
  <si>
    <t>R3-182713</t>
  </si>
  <si>
    <t>Introduction of CM-CONNECTED Mobility Restrictions in XnAP</t>
  </si>
  <si>
    <t>R3-183511</t>
  </si>
  <si>
    <t>R3-182714</t>
  </si>
  <si>
    <t xml:space="preserve">[DRAFT] LS on  5G CM-Connected Mobility Restrictions</t>
  </si>
  <si>
    <t>R3-183512</t>
  </si>
  <si>
    <t>CT1, RAN2</t>
  </si>
  <si>
    <t>R3-182715</t>
  </si>
  <si>
    <t>Data forwarding handling from 4G to 5G</t>
  </si>
  <si>
    <t>R3-182716</t>
  </si>
  <si>
    <t>Data forwarding handling from 5G to 4G</t>
  </si>
  <si>
    <t>R3-182717</t>
  </si>
  <si>
    <t>Data Forwarding – Common Aspects</t>
  </si>
  <si>
    <t>R3-182718</t>
  </si>
  <si>
    <t>How should the AMF or the N3IWF react while receiving a message not specified in 29.413?</t>
  </si>
  <si>
    <t>R3-183416</t>
  </si>
  <si>
    <t>R3-182719</t>
  </si>
  <si>
    <t>Partial Xn Reset – Text Proposal for 38.420</t>
  </si>
  <si>
    <t>38.420</t>
  </si>
  <si>
    <t>R3-182720</t>
  </si>
  <si>
    <t>Partial Xn Reset – XNAP Text Proposal</t>
  </si>
  <si>
    <t>R3-183519</t>
  </si>
  <si>
    <t>R3-182721</t>
  </si>
  <si>
    <t>How to realise UE Context Retrieval for RRC_INACTIVE with no Xn connectivity</t>
  </si>
  <si>
    <t>R3-182722</t>
  </si>
  <si>
    <t>(TP for NR BL CR for TS 38.300): NG based UE context retrieval</t>
  </si>
  <si>
    <t>R3-182723</t>
  </si>
  <si>
    <t>NGAP TP to support NG-based UE Context Retrieval</t>
  </si>
  <si>
    <t>R3-182724</t>
  </si>
  <si>
    <t>TP for 38.410 to introduce support of NG-based relay of XnAP messages</t>
  </si>
  <si>
    <t>R3-182725</t>
  </si>
  <si>
    <t>Including RANAC in Xn Setup and NG-RAN node Configuration Update messages</t>
  </si>
  <si>
    <t>R3-183442</t>
  </si>
  <si>
    <t>R3-182726</t>
  </si>
  <si>
    <t>Resolving open issues on RAN Paging Area and RAN Area</t>
  </si>
  <si>
    <t>R3-183444</t>
  </si>
  <si>
    <t>R3-182727</t>
  </si>
  <si>
    <t>5GS Location Reporting continued – NGAP text proposal</t>
  </si>
  <si>
    <t>R3-182728</t>
  </si>
  <si>
    <t>5GS Location Reporting continued – XnAP Text Proposal</t>
  </si>
  <si>
    <t>R3-183455</t>
  </si>
  <si>
    <t>R3-182729</t>
  </si>
  <si>
    <t>[DRAFT] LS on Location Reporting for Area of Interest</t>
  </si>
  <si>
    <t>R3-183456</t>
  </si>
  <si>
    <t>R3-182730</t>
  </si>
  <si>
    <t>AP ID handling and related Cause Values</t>
  </si>
  <si>
    <t>R3-183391</t>
  </si>
  <si>
    <t>R3-182731</t>
  </si>
  <si>
    <t>Cause Value corrections on NGAP</t>
  </si>
  <si>
    <t>R3-183392</t>
  </si>
  <si>
    <t>R3-182732</t>
  </si>
  <si>
    <t>Cause values on XnAP</t>
  </si>
  <si>
    <t>R3-182733</t>
  </si>
  <si>
    <t>Reviewing Restructured DC messages for MN iniated procedures – TP for 38.423</t>
  </si>
  <si>
    <t>68</t>
  </si>
  <si>
    <t>10.8.2.3</t>
  </si>
  <si>
    <t>Control of Various NGEN-DC DRB Options</t>
  </si>
  <si>
    <t>R3-182734</t>
  </si>
  <si>
    <t>How to apply principle of resturctured DC messages on SN initiated procedures – TP for 38.423</t>
  </si>
  <si>
    <t>R3-182735</t>
  </si>
  <si>
    <t>(TP for NR BL CR for TS 38.300): Support of SN initiated QoS flow offload</t>
  </si>
  <si>
    <t>R3-182736</t>
  </si>
  <si>
    <t>(TP for NR BL CR for TS 37.340): QoS flow mapping information for SN terminated bearers – MR-DC with 5GC</t>
  </si>
  <si>
    <t>R3-182737</t>
  </si>
  <si>
    <t>Establishing a second NG-U tunnel for a PDU Session</t>
  </si>
  <si>
    <t>R3-182738</t>
  </si>
  <si>
    <t>PDU Session Split at UPF</t>
  </si>
  <si>
    <t>R3-182739</t>
  </si>
  <si>
    <t>(TP for NR BL CR for TS 37.340): PDU Session Split at UPF</t>
  </si>
  <si>
    <t>R3-182740</t>
  </si>
  <si>
    <t>Support of keeping the DL UP termination point on the RAN-CN interface at inter-RAN node bearer mobility – DC aspects</t>
  </si>
  <si>
    <t>R3-182741</t>
  </si>
  <si>
    <t>(TP for NR BL CR for TS 37.340): Support for keeping a stable PDCP anchor at bearer type change or MN change or SN change</t>
  </si>
  <si>
    <t>R3-182742</t>
  </si>
  <si>
    <t>Centralised User Plane – Dual Connectivity – TP for 38.423</t>
  </si>
  <si>
    <t>R3-182743</t>
  </si>
  <si>
    <t>Data forwarding aspects for DC bearer type change and QoS flow offloading</t>
  </si>
  <si>
    <t>R3-182744</t>
  </si>
  <si>
    <t>(TP for NR BL CR for TS 37.340): Data forwarding aspects for intra-system ACTIVE mobility – TP for 37.340</t>
  </si>
  <si>
    <t>R3-182745</t>
  </si>
  <si>
    <t>Data forwarding aspects for intra-system ACTIVE mobility – DC TP for XnAP</t>
  </si>
  <si>
    <t>R3-182746</t>
  </si>
  <si>
    <t>Introducing SN initiated SN Change procedure in XnAP</t>
  </si>
  <si>
    <t>R3-182747</t>
  </si>
  <si>
    <t>Correction of presence of Highest retransmitted SN</t>
  </si>
  <si>
    <t>77</t>
  </si>
  <si>
    <t>10.9.1</t>
  </si>
  <si>
    <t>R3-182748</t>
  </si>
  <si>
    <t>0041</t>
  </si>
  <si>
    <t>R3-182749</t>
  </si>
  <si>
    <t>UP version handling paper NR UP SN for UL</t>
  </si>
  <si>
    <t>R3-182750</t>
  </si>
  <si>
    <t>E1 support for UP version handling</t>
  </si>
  <si>
    <t>38.463</t>
  </si>
  <si>
    <t>0.2.0</t>
  </si>
  <si>
    <t>R3-182751</t>
  </si>
  <si>
    <t>(TP for SA BL CR for TS 38.473): F1 support for UP version handling</t>
  </si>
  <si>
    <t>R3-182752</t>
  </si>
  <si>
    <t>Radio quality information report activation</t>
  </si>
  <si>
    <t>R3-182753</t>
  </si>
  <si>
    <t>R3-183422</t>
  </si>
  <si>
    <t>0042</t>
  </si>
  <si>
    <t>R3-182754</t>
  </si>
  <si>
    <t>R3-182755</t>
  </si>
  <si>
    <t>Introduction of NR-U Sequence Number for UL PDU</t>
  </si>
  <si>
    <t>R3-182756</t>
  </si>
  <si>
    <t>(TP for SA BL CR for TS 38.473): Access class barring for F1</t>
  </si>
  <si>
    <t>92</t>
  </si>
  <si>
    <t>10.10.8</t>
  </si>
  <si>
    <t>R3-182757</t>
  </si>
  <si>
    <t>(TP for SA BL CR for TS 38.473): Other SI delivery command</t>
  </si>
  <si>
    <t>83</t>
  </si>
  <si>
    <t>10.10.2</t>
  </si>
  <si>
    <t>System Information</t>
  </si>
  <si>
    <t>R3-182758</t>
  </si>
  <si>
    <t>(TP for SA BL CR for TS 38.473): Public Warning System for F1</t>
  </si>
  <si>
    <t>R3-183486</t>
  </si>
  <si>
    <t>R3-182759</t>
  </si>
  <si>
    <t>(TP for SA BL CR for TS 38.473): Paging over F1</t>
  </si>
  <si>
    <t>86</t>
  </si>
  <si>
    <t>10.10.5</t>
  </si>
  <si>
    <t>Paging</t>
  </si>
  <si>
    <t>R3-182760</t>
  </si>
  <si>
    <t>(TP for SA BL CR for TS 38.473): Cell information over F1</t>
  </si>
  <si>
    <t>91</t>
  </si>
  <si>
    <t>10.10.7.3</t>
  </si>
  <si>
    <t>R3-182761</t>
  </si>
  <si>
    <t>(TP for NR BL CR for TS 38.470): Removal of gNB DU Measurement reporting function</t>
  </si>
  <si>
    <t>R3-182762</t>
  </si>
  <si>
    <t>Rapporteur’s input TS 38.423 version 0.8.0</t>
  </si>
  <si>
    <t>104</t>
  </si>
  <si>
    <t>10.12.3.2</t>
  </si>
  <si>
    <t>TS 38.423 Xn Application Protocol (XnAP)</t>
  </si>
  <si>
    <t>R3-183314</t>
  </si>
  <si>
    <t>R3-182763</t>
  </si>
  <si>
    <t>TP on general FFS’s</t>
  </si>
  <si>
    <t>113</t>
  </si>
  <si>
    <t>10.13.2</t>
  </si>
  <si>
    <t>Transport of Positioning Messages Between 5G-CN and NG-RAN Hosting NR</t>
  </si>
  <si>
    <t>R3-183434</t>
  </si>
  <si>
    <t>38.455</t>
  </si>
  <si>
    <t>0.6.0</t>
  </si>
  <si>
    <t>R3-182764</t>
  </si>
  <si>
    <t>TP on E-CID related information</t>
  </si>
  <si>
    <t>R3-183433</t>
  </si>
  <si>
    <t>R3-182765</t>
  </si>
  <si>
    <t>TP on OTDOA related information</t>
  </si>
  <si>
    <t>R3-183436</t>
  </si>
  <si>
    <t>R3-182766</t>
  </si>
  <si>
    <t>NRPPa ASN.1</t>
  </si>
  <si>
    <t>R3-182767</t>
  </si>
  <si>
    <t>NR Measurements in LPPa E-CID</t>
  </si>
  <si>
    <t>114</t>
  </si>
  <si>
    <t>10.13.3</t>
  </si>
  <si>
    <t>NR CID and Cell Portions</t>
  </si>
  <si>
    <t>0089</t>
  </si>
  <si>
    <t>R3-182768</t>
  </si>
  <si>
    <t>Inter-RAT Measurements for E-CID</t>
  </si>
  <si>
    <t>R3-182769</t>
  </si>
  <si>
    <t>Discussion on UE differentiation for NB-IoT</t>
  </si>
  <si>
    <t>R3-182770</t>
  </si>
  <si>
    <t>[Draft] Reply LS on Reply LS on UE differentiation for NB-IoT from SA2</t>
  </si>
  <si>
    <t>R3-183470</t>
  </si>
  <si>
    <t>R3-182771</t>
  </si>
  <si>
    <t>Assistance Information Broadcast Procedure in LPPa</t>
  </si>
  <si>
    <t>136</t>
  </si>
  <si>
    <t>15.1</t>
  </si>
  <si>
    <t>Assistance Data Broadcast Procedure</t>
  </si>
  <si>
    <t>R3-182772</t>
  </si>
  <si>
    <t>Assistance Data Signaling in LPPa</t>
  </si>
  <si>
    <t>R3-182773</t>
  </si>
  <si>
    <t>(TP for LTE Aerial CR for TS 36.423): Resolving the remaining issues</t>
  </si>
  <si>
    <t>R3-182774</t>
  </si>
  <si>
    <t>Discussion on the remaining FFS on Aerial</t>
  </si>
  <si>
    <t>R3-182775</t>
  </si>
  <si>
    <t xml:space="preserve">(TP for NR BL CR for TS 38.401):  Support of keeping the DL UP termination point on the RAN-CN interface at inter-RAN node bearer mobility – E1 aspects</t>
  </si>
  <si>
    <t>NR_CPUP_Split</t>
  </si>
  <si>
    <t>R3-182776</t>
  </si>
  <si>
    <t>Network Synchronization for IAB Nodes</t>
  </si>
  <si>
    <t>158</t>
  </si>
  <si>
    <t>24.1.3</t>
  </si>
  <si>
    <t>Network Synchronization</t>
  </si>
  <si>
    <t>Rel-16</t>
  </si>
  <si>
    <t>FS_NR_IAB</t>
  </si>
  <si>
    <t>R3-182777</t>
  </si>
  <si>
    <t>Protocol Stack for IAB Architecture 1a and 1b</t>
  </si>
  <si>
    <t>R3-182778</t>
  </si>
  <si>
    <t>CN functions for supporting IAB nodes</t>
  </si>
  <si>
    <t>R3-182779</t>
  </si>
  <si>
    <t>Setup Procedure for the Adaptation Layer of an IAB system</t>
  </si>
  <si>
    <t>R3-182780</t>
  </si>
  <si>
    <t>Setup procedures for IAB-node and a UE connected to an IAB node</t>
  </si>
  <si>
    <t>R3-182781</t>
  </si>
  <si>
    <t>Retrieve UE Context at UE Re-establishment</t>
  </si>
  <si>
    <t>Ericsson, Vodafone</t>
  </si>
  <si>
    <t>R3-183448</t>
  </si>
  <si>
    <t>TEI15</t>
  </si>
  <si>
    <t>C</t>
  </si>
  <si>
    <t>R3-182782</t>
  </si>
  <si>
    <t>R3-183449</t>
  </si>
  <si>
    <t>1142</t>
  </si>
  <si>
    <t>R3-182783</t>
  </si>
  <si>
    <t>LPPa Rapporteur Update</t>
  </si>
  <si>
    <t>175</t>
  </si>
  <si>
    <t>32.1</t>
  </si>
  <si>
    <t>Editorial</t>
  </si>
  <si>
    <t>0090</t>
  </si>
  <si>
    <t>D</t>
  </si>
  <si>
    <t>RP-181241</t>
  </si>
  <si>
    <t>R3-182784</t>
  </si>
  <si>
    <t>Rapporteur's corrections on the specification</t>
  </si>
  <si>
    <t>1143</t>
  </si>
  <si>
    <t>R3-182785</t>
  </si>
  <si>
    <t>Signalling procedures for broadcasting of assistance data</t>
  </si>
  <si>
    <t>R3-182786</t>
  </si>
  <si>
    <t>Introduction of signalling procedures for broadcasting of assistance data_WA solution</t>
  </si>
  <si>
    <t>0091</t>
  </si>
  <si>
    <t>R3-182787</t>
  </si>
  <si>
    <t>Introduction of signalling procedures for broadcasting of assistance data</t>
  </si>
  <si>
    <t>0092</t>
  </si>
  <si>
    <t>R3-182788</t>
  </si>
  <si>
    <t>Considerations on adaptation layer in IAB</t>
  </si>
  <si>
    <t>ZTE Corporation</t>
  </si>
  <si>
    <t>Lin Chen</t>
  </si>
  <si>
    <t>65877</t>
  </si>
  <si>
    <t>R3-182789</t>
  </si>
  <si>
    <t>Discussion on Secondary RAT data volume reporting</t>
  </si>
  <si>
    <t>ZIJIANG MA</t>
  </si>
  <si>
    <t>34281</t>
  </si>
  <si>
    <t>R3-182790</t>
  </si>
  <si>
    <t>Considerations on IAB deployment scenarios</t>
  </si>
  <si>
    <t>R3-182791</t>
  </si>
  <si>
    <t>CR37.340 for Secondary RAT data volume reporting</t>
  </si>
  <si>
    <t>R3-182792</t>
  </si>
  <si>
    <t>Discussion on control plane protocol for IAB</t>
  </si>
  <si>
    <t>R3-182793</t>
  </si>
  <si>
    <t>Discussion on QoS and bearer mapping</t>
  </si>
  <si>
    <t>R3-182794</t>
  </si>
  <si>
    <t>Consideration on Topology Management for IAB</t>
  </si>
  <si>
    <t>160</t>
  </si>
  <si>
    <t>24.2</t>
  </si>
  <si>
    <t>Backhaul Link Discovery and Route Selection</t>
  </si>
  <si>
    <t>R3-182795</t>
  </si>
  <si>
    <t>Consideration on Routing Design for IAB</t>
  </si>
  <si>
    <t>[DRAFT] Reply LS on secondary RAT data volume counting for EN-DC</t>
  </si>
  <si>
    <t>R3-182797</t>
  </si>
  <si>
    <t>Considerations on Data Forwarding tunneling and End Marker</t>
  </si>
  <si>
    <t>CATT</t>
  </si>
  <si>
    <t>Jiancheng SUN</t>
  </si>
  <si>
    <t>62128</t>
  </si>
  <si>
    <t>R3-182798</t>
  </si>
  <si>
    <t>TP for NR BL CR for TS 38.300 on handling of UE Context release</t>
  </si>
  <si>
    <t>R3-182799</t>
  </si>
  <si>
    <t>TP for NR BL CR for TS 38.300 on RAN Paging priority</t>
  </si>
  <si>
    <t>R3-182800</t>
  </si>
  <si>
    <t>TP for NR BL CR for TS 38.423 on RAN Paging priority</t>
  </si>
  <si>
    <t>R3-182801</t>
  </si>
  <si>
    <t>TP for NR BL CR for TS 38.300 on RRC state report</t>
  </si>
  <si>
    <t>R3-182802</t>
  </si>
  <si>
    <t>TP for NR BL CR for TS 38.413 on RRC state report</t>
  </si>
  <si>
    <t>R3-182803</t>
  </si>
  <si>
    <t>LS on RRC State report</t>
  </si>
  <si>
    <t>R3-182804</t>
  </si>
  <si>
    <t>TP for NR BL CR for TS 38.413 on IMS voice fallback</t>
  </si>
  <si>
    <t>118</t>
  </si>
  <si>
    <t>10.15</t>
  </si>
  <si>
    <t>R3-182805</t>
  </si>
  <si>
    <t>Considerations on startup procedure for L2 IAB architecture</t>
  </si>
  <si>
    <t>R3-182806</t>
  </si>
  <si>
    <t>Considerations on bearer management for L2 IAB architecture</t>
  </si>
  <si>
    <t>R3-182807</t>
  </si>
  <si>
    <t>Considerations on Network topology and Route Selection</t>
  </si>
  <si>
    <t>R3-182808</t>
  </si>
  <si>
    <t>Adapter Layer Termination for L2 IAB architecture</t>
  </si>
  <si>
    <t>R3-182809</t>
  </si>
  <si>
    <t>Discussion on Cell information exchange related to wideband carrier</t>
  </si>
  <si>
    <t>R3-182810</t>
  </si>
  <si>
    <t>Discussion on the remaining issue for SMTC transmission</t>
  </si>
  <si>
    <t>R3-182811</t>
  </si>
  <si>
    <t>CR36.423 for the remaining issue for SMTC transmission</t>
  </si>
  <si>
    <t>1144</t>
  </si>
  <si>
    <t>R3-182812</t>
  </si>
  <si>
    <t>(TP for EN-DC BL CR for TS 38.473): The remaining issue for SMTC transmission</t>
  </si>
  <si>
    <t>R3-182813</t>
  </si>
  <si>
    <t>Further Correction on Session AMBR for MR-DC@5GC</t>
  </si>
  <si>
    <t>72</t>
  </si>
  <si>
    <t>10.8.2.7</t>
  </si>
  <si>
    <t>UE AMBR</t>
  </si>
  <si>
    <t>R3-182814</t>
  </si>
  <si>
    <t>Correction on the same terminology of "Split SRB" in TS36.423</t>
  </si>
  <si>
    <t>1145</t>
  </si>
  <si>
    <t>R3-182815</t>
  </si>
  <si>
    <t>Correction on same terminology of split SRB in TS38.423</t>
  </si>
  <si>
    <t>R3-182816</t>
  </si>
  <si>
    <t>Correction on Split SRB configuration</t>
  </si>
  <si>
    <t>R3-182817</t>
  </si>
  <si>
    <t>Correction of Split SRB configuration in TS36.423</t>
  </si>
  <si>
    <t>R3-183368</t>
  </si>
  <si>
    <t>1146</t>
  </si>
  <si>
    <t>R3-182818</t>
  </si>
  <si>
    <t>Correction of Split SRB configuration in TS38.423</t>
  </si>
  <si>
    <t>R3-183369</t>
  </si>
  <si>
    <t>R3-182819</t>
  </si>
  <si>
    <t>Clarifications on SgNB initiated SgNB Modification procedure</t>
  </si>
  <si>
    <t>R3-182820</t>
  </si>
  <si>
    <t>Correction on SgNB initiated SgNB Modification procedure in TS37.340</t>
  </si>
  <si>
    <t>R3-182821</t>
  </si>
  <si>
    <t>S-RLF related information transmission in TS37.340</t>
  </si>
  <si>
    <t>R3-182822</t>
  </si>
  <si>
    <t>S-RLF related information transmission in TS38.423</t>
  </si>
  <si>
    <t>R3-182823</t>
  </si>
  <si>
    <t>Discussion on truncation of I-RNTI for Msg3</t>
  </si>
  <si>
    <t>[Draft]Reply LS on MSG3 size reduction</t>
  </si>
  <si>
    <t>R3-182825</t>
  </si>
  <si>
    <t>TS38.413 pCR on Optionality of PDU Session tunnel for Data forwarding</t>
  </si>
  <si>
    <t>R3-182826</t>
  </si>
  <si>
    <t>TS38.423 pCR on Optionality of PDU Session tunnel for Data forwarding</t>
  </si>
  <si>
    <t>R3-182827</t>
  </si>
  <si>
    <t>Introduction of SMTC information for neighbour cells</t>
  </si>
  <si>
    <t>Aijuan Liu</t>
  </si>
  <si>
    <t>43714</t>
  </si>
  <si>
    <t>168</t>
  </si>
  <si>
    <t>31.3.1.3</t>
  </si>
  <si>
    <t>F1 Issues</t>
  </si>
  <si>
    <t>R3-182828</t>
  </si>
  <si>
    <t>(TP for EN-DC BL CR for TS 38.473)Introduction of SMTC information for neighbour cells</t>
  </si>
  <si>
    <t>R3-183507</t>
  </si>
  <si>
    <t>R3-182829</t>
  </si>
  <si>
    <t>CR to 36.423 on SMTC information for neighbour cells</t>
  </si>
  <si>
    <t>1147</t>
  </si>
  <si>
    <t>R3-182830</t>
  </si>
  <si>
    <t>[DRAFT] LS to RAN2 on SMTC information for neighbour cells</t>
  </si>
  <si>
    <t>R3-182831</t>
  </si>
  <si>
    <t>(TP for PDCP dup Assist Info CR for TS 38.425) Correction on the granularity of Assist Information</t>
  </si>
  <si>
    <t>R3-182832</t>
  </si>
  <si>
    <t>(TP for SA BL CR for TS 38.473):Support of PDCP Duplication for DRB</t>
  </si>
  <si>
    <t>R3-183420</t>
  </si>
  <si>
    <t>R3-182833</t>
  </si>
  <si>
    <t>(TP for SA BL CR for TS 38.473):Support of PDCP Duplication for SRB</t>
  </si>
  <si>
    <t>R3-183419</t>
  </si>
  <si>
    <t>R3-182834</t>
  </si>
  <si>
    <t>Correction on SgNB initiated SgNB Modification procedure</t>
  </si>
  <si>
    <t>R3-182835</t>
  </si>
  <si>
    <t>Discussion on selection of SCG cells for EN-DC scenario</t>
  </si>
  <si>
    <t>R3-182836</t>
  </si>
  <si>
    <t>CR to 36.423 on EN-DC configuration update procedure</t>
  </si>
  <si>
    <t>1148</t>
  </si>
  <si>
    <t>R3-182837</t>
  </si>
  <si>
    <t>TP to 37.340 on SgNB Addition procedure</t>
  </si>
  <si>
    <t>R3-182838</t>
  </si>
  <si>
    <t>(TP for EN-DC BL CR for TS 38.473)Correction on UE Context Modification Confirm</t>
  </si>
  <si>
    <t>R3-182839</t>
  </si>
  <si>
    <t>Guidance on Secondary RAT Data Volume</t>
  </si>
  <si>
    <t>KT Corp.</t>
  </si>
  <si>
    <t>Hasung Kim</t>
  </si>
  <si>
    <t>65301</t>
  </si>
  <si>
    <t>R3-182840</t>
  </si>
  <si>
    <t>TP for Guidance on Secondary RAT Data Volume</t>
  </si>
  <si>
    <t>R3-182841</t>
  </si>
  <si>
    <t>Discussion on supporting IAB in NSA</t>
  </si>
  <si>
    <t>R3-182842</t>
  </si>
  <si>
    <t>Architecture and Protocols: Connectivity Service Solution for IAB</t>
  </si>
  <si>
    <t>R3-182843</t>
  </si>
  <si>
    <t>IAB Topology Management</t>
  </si>
  <si>
    <t>R3-182844</t>
  </si>
  <si>
    <t>Bearer Context Modification Required procedure</t>
  </si>
  <si>
    <t>LG Electronics Inc., KT Corp.</t>
  </si>
  <si>
    <t>Daewook Byun</t>
  </si>
  <si>
    <t>69513</t>
  </si>
  <si>
    <t>151</t>
  </si>
  <si>
    <t>23.3</t>
  </si>
  <si>
    <t>E1 Application Protocol (E1AP)</t>
  </si>
  <si>
    <t>R3-182845</t>
  </si>
  <si>
    <t>Reflective QoS support in E1 interface</t>
  </si>
  <si>
    <t>LG Electronics Inc.</t>
  </si>
  <si>
    <t>R3-182846</t>
  </si>
  <si>
    <t>F1-U and F1-C backhauling between IAB Donor and IAB Node</t>
  </si>
  <si>
    <t>R3-182847</t>
  </si>
  <si>
    <t>Flow Control enhancements for uplink PDCP duplication</t>
  </si>
  <si>
    <t>Intel Corporation, KT Corp.</t>
  </si>
  <si>
    <t>Jaemin Han</t>
  </si>
  <si>
    <t>67708</t>
  </si>
  <si>
    <t>Proposal 1: For UL PDCP duplication, there should be a mechanism to prevent unnecessarily transferring UL PDCP PDUs already received in the node hosting PDCP entity.
Proposal 2: The node hosting PDCP entity to notify a highest successfully received UL</t>
  </si>
  <si>
    <t>R3-182848</t>
  </si>
  <si>
    <t>Flow Control for uplink PDCP duplication</t>
  </si>
  <si>
    <t>R3-182849</t>
  </si>
  <si>
    <t>Flow Control enhancement for DRX</t>
  </si>
  <si>
    <t>R3-182850</t>
  </si>
  <si>
    <t>R3-182851</t>
  </si>
  <si>
    <t>Flow Control enhancement for DL QoS flow remapping</t>
  </si>
  <si>
    <t>R3-182852</t>
  </si>
  <si>
    <t>R3-182853</t>
  </si>
  <si>
    <t>Unique DRB ID assignment between MN and SN</t>
  </si>
  <si>
    <t>Intel Corporation</t>
  </si>
  <si>
    <t>R3-182854</t>
  </si>
  <si>
    <t>(TP for NR BL CR for TS 38.300): Stage 2 CR for network initiated state transition from inacitve state to idle state</t>
  </si>
  <si>
    <t>Intel Corporation, Huawei</t>
  </si>
  <si>
    <t>R3-182855</t>
  </si>
  <si>
    <t>Stage-3 TP for Xn SN Status Transfer</t>
  </si>
  <si>
    <t>50</t>
  </si>
  <si>
    <t>10.5.6.3</t>
  </si>
  <si>
    <t>Xn-Based Handover Aspects</t>
  </si>
  <si>
    <t>R3-183517</t>
  </si>
  <si>
    <t>R3-182856</t>
  </si>
  <si>
    <t>QoS handling over F1</t>
  </si>
  <si>
    <t>Yin Gao</t>
  </si>
  <si>
    <t>38848</t>
  </si>
  <si>
    <t>89</t>
  </si>
  <si>
    <t>10.10.7.1</t>
  </si>
  <si>
    <t>QoS Handling</t>
  </si>
  <si>
    <t>R3-182857</t>
  </si>
  <si>
    <t>(TP for NR BL CR for TS38.470) Update on QoS information transfer</t>
  </si>
  <si>
    <t>R3-182858</t>
  </si>
  <si>
    <t>(TP for SA BL CR for TS38.473) Update on QoS information transfer</t>
  </si>
  <si>
    <t>R3-182859</t>
  </si>
  <si>
    <t>The F1 impact for Secured SRB-only connection</t>
  </si>
  <si>
    <t>R3-182860</t>
  </si>
  <si>
    <t>(TP for EN-DC BL CR for TS38.473) Update for Secured SRB-only connection</t>
  </si>
  <si>
    <t>R3-183357</t>
  </si>
  <si>
    <t>R3-182861</t>
  </si>
  <si>
    <t>[DRAFT] LS on UE Registration without a PDU session setup</t>
  </si>
  <si>
    <t>R3-182862</t>
  </si>
  <si>
    <t>(TP for SA BL CR for TS38.473) UE Reject Indication from CU to DU</t>
  </si>
  <si>
    <t>R3-182863</t>
  </si>
  <si>
    <t>Discussion on Multiple CU-UPs impact on NG interface</t>
  </si>
  <si>
    <t>R3-182864</t>
  </si>
  <si>
    <t>TP for TS38.413 on supporting multiple CU-UPs over NG interface</t>
  </si>
  <si>
    <t>R3-182865</t>
  </si>
  <si>
    <t>Discussion on DL Data Notification over E1 interface</t>
  </si>
  <si>
    <t>R3-182866</t>
  </si>
  <si>
    <t>Further consideration on AMF reallocation approaches</t>
  </si>
  <si>
    <t>R3-182867</t>
  </si>
  <si>
    <t>Further consideration on Allowed NSSAI</t>
  </si>
  <si>
    <t>R3-182868</t>
  </si>
  <si>
    <t>Overload control for unified access control</t>
  </si>
  <si>
    <t>R3-182869</t>
  </si>
  <si>
    <t>(TP for SA BL CR for TS38.473)Further discussion on Access Control for F1 interface</t>
  </si>
  <si>
    <t>R3-182870</t>
  </si>
  <si>
    <t>Update on E1 setup for TS38.463</t>
  </si>
  <si>
    <t>R3-182871</t>
  </si>
  <si>
    <t>TP for TS38.473 on E1 setup</t>
  </si>
  <si>
    <t>R3-182872</t>
  </si>
  <si>
    <t>Discussion on PDCP COUNT wrap around</t>
  </si>
  <si>
    <t>152</t>
  </si>
  <si>
    <t>23.4</t>
  </si>
  <si>
    <t>Security Aspects</t>
  </si>
  <si>
    <t>R3-182873</t>
  </si>
  <si>
    <t>(TP for NR BL CR for TS38.470)Support PWS in CU-DU deployment</t>
  </si>
  <si>
    <t>R3-183514</t>
  </si>
  <si>
    <t>R3-182874</t>
  </si>
  <si>
    <t>(TP for SA BL CR for TS38.473)Support PWS in CU-DU deployment</t>
  </si>
  <si>
    <t>R3-182875</t>
  </si>
  <si>
    <t>(TP for NR BL CR for TS38.470)Further Discussion on Load Management</t>
  </si>
  <si>
    <t>R3-182876</t>
  </si>
  <si>
    <t>(TP for SA BL CR for TS38.473)Further Discussion on Load Management</t>
  </si>
  <si>
    <t>R3-182877</t>
  </si>
  <si>
    <t>TP for TS38.460 on UP information transfer over E1</t>
  </si>
  <si>
    <t>R3-182878</t>
  </si>
  <si>
    <t>Consideration on the enhancement for UL AMBR</t>
  </si>
  <si>
    <t>R3-182879</t>
  </si>
  <si>
    <t>enhancement for UL AMBR for TS38.401</t>
  </si>
  <si>
    <t>0017</t>
  </si>
  <si>
    <t>R3-182880</t>
  </si>
  <si>
    <t>enhancement for UL AMBR for TS37.340</t>
  </si>
  <si>
    <t>R3-182881</t>
  </si>
  <si>
    <t>Centralized Retransmission in EN-DC for TS38.401</t>
  </si>
  <si>
    <t>0018</t>
  </si>
  <si>
    <t>R3-182882</t>
  </si>
  <si>
    <t>(TP for SA BL CR for TS 38.473) Further discussion CA-based SRB duplication</t>
  </si>
  <si>
    <t>R3-182883</t>
  </si>
  <si>
    <t>Clarification on resource coordination</t>
  </si>
  <si>
    <t>NTT DOCOMO, INC., Qualcomm Incorporated</t>
  </si>
  <si>
    <t>Teruaki Toeda</t>
  </si>
  <si>
    <t>47499</t>
  </si>
  <si>
    <t>R3-182884</t>
  </si>
  <si>
    <t>CR for Clarification on resource coordination</t>
  </si>
  <si>
    <t>R3-183370</t>
  </si>
  <si>
    <t>NR_newRAT-Core, TEI15</t>
  </si>
  <si>
    <t>1149</t>
  </si>
  <si>
    <t>R3-182885</t>
  </si>
  <si>
    <t xml:space="preserve">(TP for PDCP dup Assist Info CR for TS 38.425)Addition of  UL information  for the node hosting PDCP</t>
  </si>
  <si>
    <t>NTT DOCOMO, INC.</t>
  </si>
  <si>
    <t>R3-183383</t>
  </si>
  <si>
    <t>R3-182886</t>
  </si>
  <si>
    <t>Maintaining the bearer type on wrap-around</t>
  </si>
  <si>
    <t>R3-182887</t>
  </si>
  <si>
    <t>CR on maintaining the bearer type on wrap-around for TS37.340</t>
  </si>
  <si>
    <t>R3-183453</t>
  </si>
  <si>
    <t>R3-182888</t>
  </si>
  <si>
    <t>Further consideration on data volume reporting</t>
  </si>
  <si>
    <t>R3-182889</t>
  </si>
  <si>
    <t>CR for Clarification of data volume reporting on TS37.340</t>
  </si>
  <si>
    <t>R3-182890</t>
  </si>
  <si>
    <t>CR for Clarification of data volume reporting on TS38.401</t>
  </si>
  <si>
    <t>0019</t>
  </si>
  <si>
    <t>R3-182891</t>
  </si>
  <si>
    <t>CR for Clarification of start or end timing for data volume reporting on TS36.413</t>
  </si>
  <si>
    <t>1593</t>
  </si>
  <si>
    <t>R3-182892</t>
  </si>
  <si>
    <t>Clarification of start or end timing for data volume reporting on TS36.423</t>
  </si>
  <si>
    <t>1150</t>
  </si>
  <si>
    <t>R3-182893</t>
  </si>
  <si>
    <t>[draft]LS on Secondary RAT data volume reporting</t>
  </si>
  <si>
    <t>SA WG2</t>
  </si>
  <si>
    <t>SA WG5</t>
  </si>
  <si>
    <t>R3-182894</t>
  </si>
  <si>
    <t>Way forward on TNL Address Discovery for Option 3</t>
  </si>
  <si>
    <t>R3-182895</t>
  </si>
  <si>
    <t>Further consideration on data existence indication for split bearer</t>
  </si>
  <si>
    <t>R3-182896</t>
  </si>
  <si>
    <t>CR on data existence indication for split bearer</t>
  </si>
  <si>
    <t>R3-183424</t>
  </si>
  <si>
    <t>R3-182897</t>
  </si>
  <si>
    <t>(TP for EN-DC BL CR for TS 38.473)further consideration on Load managemen</t>
  </si>
  <si>
    <t>R3-182898</t>
  </si>
  <si>
    <t>CR on Introduction of Load management for EN-DC over X2</t>
  </si>
  <si>
    <t>1151</t>
  </si>
  <si>
    <t>R3-182899</t>
  </si>
  <si>
    <t>CR on clarification of retransmitted pakcets</t>
  </si>
  <si>
    <t>R3-182900</t>
  </si>
  <si>
    <t>(TP for EN-DC BL CR for TS 38.473)SCG full coinfiguration over F1</t>
  </si>
  <si>
    <t>R3-182901</t>
  </si>
  <si>
    <t>Xn Notification Control TP for 38.420</t>
  </si>
  <si>
    <t>Chunlin Ni</t>
  </si>
  <si>
    <t>66233</t>
  </si>
  <si>
    <t>R3-182902</t>
  </si>
  <si>
    <t>Xn Notification Control TP for 38.423</t>
  </si>
  <si>
    <t>R3-182903</t>
  </si>
  <si>
    <t>(TP for NR BL CR for TS 38.470):F1 Notification Control</t>
  </si>
  <si>
    <t>R3-182904</t>
  </si>
  <si>
    <t>(TP for NR BL CR for TS 38.473):F1 Notification Control</t>
  </si>
  <si>
    <t>R3-182905</t>
  </si>
  <si>
    <t>TP for 38.413 on cause value Slice resources not available</t>
  </si>
  <si>
    <t>R3-182906</t>
  </si>
  <si>
    <t>TP for 38.423 on slice related cause value</t>
  </si>
  <si>
    <t>R3-182907</t>
  </si>
  <si>
    <t>TP for User Location Information</t>
  </si>
  <si>
    <t>R3-183394</t>
  </si>
  <si>
    <t>R3-182908</t>
  </si>
  <si>
    <t>TP for accepted QoS flow list in Path Switch request</t>
  </si>
  <si>
    <t>R3-182909</t>
  </si>
  <si>
    <t>Discussion on QoS flow remapping</t>
  </si>
  <si>
    <t>R3-182910</t>
  </si>
  <si>
    <t>Solution on data forwarding</t>
  </si>
  <si>
    <t>R3-182911</t>
  </si>
  <si>
    <t>(TP for NR BL CR for TS 38.473) PWS over F1</t>
  </si>
  <si>
    <t>Tsunehiko Chiba</t>
  </si>
  <si>
    <t>70296</t>
  </si>
  <si>
    <t>R3-183516</t>
  </si>
  <si>
    <t>R3-182912</t>
  </si>
  <si>
    <t>(TP for NR BL CR for TS 38.401) User inactivity monitoring</t>
  </si>
  <si>
    <t>Nokia, Nokia Shanghai Bell, CMCC, KT, Fujitsu, Samsung</t>
  </si>
  <si>
    <t>90</t>
  </si>
  <si>
    <t>10.10.7.2</t>
  </si>
  <si>
    <t>User Inactivity Monitoring</t>
  </si>
  <si>
    <t>R3-183498</t>
  </si>
  <si>
    <t>R3-182913</t>
  </si>
  <si>
    <t>(TP for NSA BL CR for TS 38.473) User inactivity monitoring</t>
  </si>
  <si>
    <t>R3-183495</t>
  </si>
  <si>
    <t>R3-182914</t>
  </si>
  <si>
    <t>Completion of Xn setup stage 3</t>
  </si>
  <si>
    <t>R3-183376</t>
  </si>
  <si>
    <t>R3-182915</t>
  </si>
  <si>
    <t>I-RNTI encoding and length reduction</t>
  </si>
  <si>
    <t>R3-182916</t>
  </si>
  <si>
    <t>Solutions for UE moving out of RNA</t>
  </si>
  <si>
    <t>R3-182917</t>
  </si>
  <si>
    <t>Exchange of RANAC over Xn and F1</t>
  </si>
  <si>
    <t>R3-182918</t>
  </si>
  <si>
    <t>(TP for SA BL CR for TS 38.473): Exchange of RANAC over Xn and F1</t>
  </si>
  <si>
    <t>R3-183443</t>
  </si>
  <si>
    <t>R3-182919</t>
  </si>
  <si>
    <t>Update to RAN paging area IE</t>
  </si>
  <si>
    <t>Huawei,Nokia, Nokia Shanghai Bell</t>
  </si>
  <si>
    <t>R3-182920</t>
  </si>
  <si>
    <t>Acquisition of neighbour cell's CSI-RS resource configuration</t>
  </si>
  <si>
    <t>R3-182921</t>
  </si>
  <si>
    <t>ANR stage 2 clean up</t>
  </si>
  <si>
    <t>165</t>
  </si>
  <si>
    <t>31.3.1</t>
  </si>
  <si>
    <t>Essential Corrections</t>
  </si>
  <si>
    <t>R3-183438</t>
  </si>
  <si>
    <t>R3-182922</t>
  </si>
  <si>
    <t>(TP for NR BL CR for TS 38.470) QoS handling for SA over F1</t>
  </si>
  <si>
    <t>R3-182923</t>
  </si>
  <si>
    <t>(TP for NSA BL CR for TS 38.473) Additional cause values</t>
  </si>
  <si>
    <t>R3-183359</t>
  </si>
  <si>
    <t>R3-182924</t>
  </si>
  <si>
    <t>Handling of gNB-DU UE F1AP ID during RRC Connection Re-establishment</t>
  </si>
  <si>
    <t>84</t>
  </si>
  <si>
    <t>10.10.3</t>
  </si>
  <si>
    <t>UE Initial Access, State Transitions</t>
  </si>
  <si>
    <t>R3-183490</t>
  </si>
  <si>
    <t>R3-182925</t>
  </si>
  <si>
    <t>On Allowed NSSAI Usage</t>
  </si>
  <si>
    <t>China Telecommunications</t>
  </si>
  <si>
    <t>Jiang Zheng</t>
  </si>
  <si>
    <t>72235</t>
  </si>
  <si>
    <t>R3-182926</t>
  </si>
  <si>
    <t>gNB-CU-UP notification function</t>
  </si>
  <si>
    <t>38.460</t>
  </si>
  <si>
    <t>0.3.0</t>
  </si>
  <si>
    <t>R3-182927</t>
  </si>
  <si>
    <t>gNB-CU-UP notification procedure</t>
  </si>
  <si>
    <t>R3-182928</t>
  </si>
  <si>
    <t>(TP for CPUP_Split BL CR for TS 38.401) Support of change of gNB-CU-UP</t>
  </si>
  <si>
    <t>R3-183457</t>
  </si>
  <si>
    <t>R3-182929</t>
  </si>
  <si>
    <t>Information to be exchanged during E1 Setup (TS 38.460)</t>
  </si>
  <si>
    <t>R3-182930</t>
  </si>
  <si>
    <t>Information to be exchanged during E1 Setup (TS 38.463)</t>
  </si>
  <si>
    <t>R3-183459</t>
  </si>
  <si>
    <t>R3-182931</t>
  </si>
  <si>
    <t>Multiple SCTP for E1</t>
  </si>
  <si>
    <t>150</t>
  </si>
  <si>
    <t>23.2</t>
  </si>
  <si>
    <t>E1 Signaling Transport</t>
  </si>
  <si>
    <t>38.462</t>
  </si>
  <si>
    <t>R3-182932</t>
  </si>
  <si>
    <t>R3-182933</t>
  </si>
  <si>
    <t>Support of RNL initialisation of an additional NG-C TNL association – TP for 38.413</t>
  </si>
  <si>
    <t>39</t>
  </si>
  <si>
    <t>10.5.2</t>
  </si>
  <si>
    <t>Multiple SCTP Associations and Related Mechanisms</t>
  </si>
  <si>
    <t>R3-182934</t>
  </si>
  <si>
    <t>draft LS on RAN3 progress on data forwarding for intra- and inter-system mobility</t>
  </si>
  <si>
    <t>CT4</t>
  </si>
  <si>
    <t>R3-182935</t>
  </si>
  <si>
    <t>Introducing tabular definition of the DATA FORWARDING ADDRESS INDICATION message in XnAP</t>
  </si>
  <si>
    <t>R3-182936</t>
  </si>
  <si>
    <t>Correction of R3-181866 to cover data forwarding aspects</t>
  </si>
  <si>
    <t>R3-182937</t>
  </si>
  <si>
    <t>Correction of RRC Transfer procedure – TP for 38.423</t>
  </si>
  <si>
    <t>74</t>
  </si>
  <si>
    <t>10.8.4</t>
  </si>
  <si>
    <t>NR-E-UTRA DC via 5G-CN where the NR is the master</t>
  </si>
  <si>
    <t>R3-182938</t>
  </si>
  <si>
    <t>Handling of PDCP Duplication on Xn</t>
  </si>
  <si>
    <t>R3-182939</t>
  </si>
  <si>
    <t>Correction for PDCP Duplication</t>
  </si>
  <si>
    <t>1152</t>
  </si>
  <si>
    <t>R3-182940</t>
  </si>
  <si>
    <t>(TP for LTE-NR coexistence BL CR for TS 36.423) E-UTRA - NR resource allocation coordination over X2</t>
  </si>
  <si>
    <t>R3-182941</t>
  </si>
  <si>
    <t>E-UTRA - NR resource allocation coordination over Xn, TP for TS 38.423</t>
  </si>
  <si>
    <t>R3-182942</t>
  </si>
  <si>
    <t>Update to XnAP list of functions - TP for TS 38.420</t>
  </si>
  <si>
    <t>R3-182943</t>
  </si>
  <si>
    <t>Addition of an SN Change Indicator – based on CR1107r2 for TS36.423 R3-182480</t>
  </si>
  <si>
    <t>R3-183364</t>
  </si>
  <si>
    <t>R3-182944</t>
  </si>
  <si>
    <t>(TP for NR BL CR for TS 37.340): Addition of an SN Change Indicator – based on R3-182339</t>
  </si>
  <si>
    <t>R3-183365</t>
  </si>
  <si>
    <t>R3-182945</t>
  </si>
  <si>
    <t>Coordination of Inactivity for EN-DC</t>
  </si>
  <si>
    <t>1153</t>
  </si>
  <si>
    <t>R3-182946</t>
  </si>
  <si>
    <t>R3-182947</t>
  </si>
  <si>
    <t>Introduction of EN-DC</t>
  </si>
  <si>
    <t>36.420</t>
  </si>
  <si>
    <t>14.0.1</t>
  </si>
  <si>
    <t>0015</t>
  </si>
  <si>
    <t>R3-182948</t>
  </si>
  <si>
    <t>Secondary RAT Data Usage Report function</t>
  </si>
  <si>
    <t>R3-182949</t>
  </si>
  <si>
    <t>Secondary RAT Data Usage Report procedure</t>
  </si>
  <si>
    <t>R3-182950</t>
  </si>
  <si>
    <t>Rapporteur update for TS 38.413 with ASN.1</t>
  </si>
  <si>
    <t>103</t>
  </si>
  <si>
    <t>10.12.3.1</t>
  </si>
  <si>
    <t>TS 38.413 NG Application Protocol (NGAP)</t>
  </si>
  <si>
    <t>R3-182951</t>
  </si>
  <si>
    <t>Cleanup of NAS Transport procedures</t>
  </si>
  <si>
    <t>R3-183345</t>
  </si>
  <si>
    <t>R3-182952</t>
  </si>
  <si>
    <t>Way forward for retrieval of UE Radio Capability information after establishment of the logical S1-connection</t>
  </si>
  <si>
    <t>Nokia, Nokia Shanghai Bell, CATT, Ericsson, Huawei, NEC, Qualcomm Incorporated, Samsung</t>
  </si>
  <si>
    <t>R3-182953</t>
  </si>
  <si>
    <t>[draft] Reply LS on applicability of Connection Establishment Indication procedure after the establishment of S1 logical connection</t>
  </si>
  <si>
    <t>R3-183325</t>
  </si>
  <si>
    <t>R3-182954</t>
  </si>
  <si>
    <t>Triggering UE capability info retrieval using DL NAS TRANSPORT (Stage 2)</t>
  </si>
  <si>
    <t>Nokia, Nokia Shanghai Bell, CATT, Ericsson, Huawei, Qualcomm Incorporated</t>
  </si>
  <si>
    <t>R3-181820</t>
  </si>
  <si>
    <t>R3-182955</t>
  </si>
  <si>
    <t>Triggering UE capability info retrieval using DL NAS TRANSPORT</t>
  </si>
  <si>
    <t>R3-181822</t>
  </si>
  <si>
    <t>R3-183326</t>
  </si>
  <si>
    <t>1574</t>
  </si>
  <si>
    <t>R3-182956</t>
  </si>
  <si>
    <t>UE capability check for IMS voice</t>
  </si>
  <si>
    <t>Qualcomm Incorporated, Huawei, T-Mobile USA INC., CMCC</t>
  </si>
  <si>
    <t>Luis Lopes</t>
  </si>
  <si>
    <t>47178</t>
  </si>
  <si>
    <t>R3-183396</t>
  </si>
  <si>
    <t>R3-182957</t>
  </si>
  <si>
    <t>(TP for SA BL CR for TS 38.473):Paging procedure clean-up</t>
  </si>
  <si>
    <t>Qualcomm Incorporated</t>
  </si>
  <si>
    <t>R3-182958</t>
  </si>
  <si>
    <t>Paging procedure clean-up (P-CR 38.413)</t>
  </si>
  <si>
    <t>R3-182959</t>
  </si>
  <si>
    <t>UE capablity Indication (P-CR 38.413)</t>
  </si>
  <si>
    <t>R3-182960</t>
  </si>
  <si>
    <t>CN Type Indication in Emergency Fallback</t>
  </si>
  <si>
    <t>R3-182961</t>
  </si>
  <si>
    <t>(TP for SA BL CR for TS 38.473):ARFCN in served cell info</t>
  </si>
  <si>
    <t>R3-182962</t>
  </si>
  <si>
    <t>ARFCN in served cell info (pCR 38.423)</t>
  </si>
  <si>
    <t>R3-182963</t>
  </si>
  <si>
    <t>Serving cell list aware for LTE-NR coordination on RF coexistence</t>
  </si>
  <si>
    <t>Qualcomm Incorporated, NTT DOCOMO INC</t>
  </si>
  <si>
    <t>R3-182964</t>
  </si>
  <si>
    <t>(TP for NB-IoT-Early-Data-TX BL CR for TS 36.413): MME awareness of Early Data Transmission</t>
  </si>
  <si>
    <t>Qualcomm Incorporated, Huawei, Ericsson, Nokia, Nokia Shanghai Bell</t>
  </si>
  <si>
    <t>R3-182965</t>
  </si>
  <si>
    <t>LTE-NR coordination for inter-modulation issue</t>
  </si>
  <si>
    <t>0.7.0</t>
  </si>
  <si>
    <t>R3-182966</t>
  </si>
  <si>
    <t>Direct Data Forwarding in SgNB change</t>
  </si>
  <si>
    <t>71</t>
  </si>
  <si>
    <t>10.8.2.6</t>
  </si>
  <si>
    <t>Data Forwarding</t>
  </si>
  <si>
    <t>R3-182967</t>
  </si>
  <si>
    <t>On I-RNTI partitioning for correctly addressing the old serving NG-RAN node</t>
  </si>
  <si>
    <t>R3-183450</t>
  </si>
  <si>
    <t>R3-182968</t>
  </si>
  <si>
    <t>(TP for NR BL CR for TS 38.300): On definition of I-RNTI in 38.300</t>
  </si>
  <si>
    <t>R3-183451</t>
  </si>
  <si>
    <t>R3-182969</t>
  </si>
  <si>
    <t>[DRAFT] Reply LS on MSG3 size reduction</t>
  </si>
  <si>
    <t>R3-183452</t>
  </si>
  <si>
    <t>R3-182970</t>
  </si>
  <si>
    <t>(TP for SA BL CR for 38.473) TAC usage in EN-DC</t>
  </si>
  <si>
    <t>Mingzeng Dai</t>
  </si>
  <si>
    <t>45804</t>
  </si>
  <si>
    <t>R3-182971</t>
  </si>
  <si>
    <t>(TP for SA BL CR for TS 38.473): Necessity of C-RNTI in Initial UL RRC Message Transfer procedure</t>
  </si>
  <si>
    <t>R3-182972</t>
  </si>
  <si>
    <t>Overload control in NGAP</t>
  </si>
  <si>
    <t>R3-182973</t>
  </si>
  <si>
    <t>TAC usage in EN-DC</t>
  </si>
  <si>
    <t>1154</t>
  </si>
  <si>
    <t>R3-182974</t>
  </si>
  <si>
    <t>Introduction of Mobility Restriction List on NGAP</t>
  </si>
  <si>
    <t>R3-182975</t>
  </si>
  <si>
    <t>Introduction of Mobility Restriction List on XnAP</t>
  </si>
  <si>
    <t>R3-182976</t>
  </si>
  <si>
    <t>(TP for NR BL CR for TS 36.413) Introduction of CN type restriction</t>
  </si>
  <si>
    <t>R3-182977</t>
  </si>
  <si>
    <t>Introduction of CN type restriction</t>
  </si>
  <si>
    <t>1155</t>
  </si>
  <si>
    <t>R3-182978</t>
  </si>
  <si>
    <t>Solution Down-selection on UE-AMBR for EN-DC</t>
  </si>
  <si>
    <t>LG Electronics, KT Corp.</t>
  </si>
  <si>
    <t>Jian (James) XU</t>
  </si>
  <si>
    <t>49608</t>
  </si>
  <si>
    <t>R3-182979</t>
  </si>
  <si>
    <t>TNL address discovery for EN-DC</t>
  </si>
  <si>
    <t>R3-182980</t>
  </si>
  <si>
    <t>Issues on Session AMBR for Option 7 family</t>
  </si>
  <si>
    <t>R3-182981</t>
  </si>
  <si>
    <t>Issue on bearer type selection for NGEN-DC DRB options</t>
  </si>
  <si>
    <t>R3-182982</t>
  </si>
  <si>
    <t>Procedures for Security Support in CU-CP UP Separation</t>
  </si>
  <si>
    <t>R3-182983</t>
  </si>
  <si>
    <t>Clarification of the default configuration behavior in SN change</t>
  </si>
  <si>
    <t>Google Inc.</t>
  </si>
  <si>
    <t>Jing-Rong Hsieh</t>
  </si>
  <si>
    <t>76166</t>
  </si>
  <si>
    <t>R3-182984</t>
  </si>
  <si>
    <t>The MeNB behavior when receiving no RRC indication</t>
  </si>
  <si>
    <t>1156</t>
  </si>
  <si>
    <t>R3-182985</t>
  </si>
  <si>
    <t>R3-182986</t>
  </si>
  <si>
    <t>Default CU behavior when receiving no indication from DU</t>
  </si>
  <si>
    <t>0020</t>
  </si>
  <si>
    <t>R3-182987</t>
  </si>
  <si>
    <t>(TP to EN-DC BL CR 38.473): Default CU behavior when receiving no indication from DU</t>
  </si>
  <si>
    <t>R3-182988</t>
  </si>
  <si>
    <t>(TP for NR BL CR for TS 38.401): cell spans over multiple Dus</t>
  </si>
  <si>
    <t>R3-182989</t>
  </si>
  <si>
    <t>(TP for NR BL CR for TS 38.401): UE Context description in F1</t>
  </si>
  <si>
    <t>88</t>
  </si>
  <si>
    <t>10.10.7</t>
  </si>
  <si>
    <t>UE Context Management</t>
  </si>
  <si>
    <t>R3-182990</t>
  </si>
  <si>
    <t>Presence of UE AP ID in Partial Reset</t>
  </si>
  <si>
    <t>R3-182991</t>
  </si>
  <si>
    <t>Correction of missing uL-Configuration in ASN.1</t>
  </si>
  <si>
    <t>1157</t>
  </si>
  <si>
    <t>R3-182992</t>
  </si>
  <si>
    <t>PDU Type for DL and UL</t>
  </si>
  <si>
    <t>24</t>
  </si>
  <si>
    <t>10.1.4</t>
  </si>
  <si>
    <t>NG/Xn/F1 UP Encapsulation Header</t>
  </si>
  <si>
    <t>R3-183413</t>
  </si>
  <si>
    <t>R3-182993</t>
  </si>
  <si>
    <t>User Inactivity handling over X2 EN-DC</t>
  </si>
  <si>
    <t>R3-182994</t>
  </si>
  <si>
    <t>1158</t>
  </si>
  <si>
    <t>R3-182995</t>
  </si>
  <si>
    <t>Core Network Assistance Information</t>
  </si>
  <si>
    <t>R3-182996</t>
  </si>
  <si>
    <t>(TP for NR BL CR for TS 38.401): solving the FFS on RRC inactive</t>
  </si>
  <si>
    <t>R3-182997</t>
  </si>
  <si>
    <t>On the definition of RAN Paging Area – TP to 38.413</t>
  </si>
  <si>
    <t>R3-182998</t>
  </si>
  <si>
    <t>On the definition of RAN Paging Area – TP to 38.423</t>
  </si>
  <si>
    <t>R3-183441</t>
  </si>
  <si>
    <t>R3-182999</t>
  </si>
  <si>
    <t>(TP for SA BL CR for TS 38.473): solving the FFS on 5G-S-TMSI</t>
  </si>
  <si>
    <t>R3-183000</t>
  </si>
  <si>
    <t>solving the FFS on QFI size</t>
  </si>
  <si>
    <t>R3-183001</t>
  </si>
  <si>
    <t>(TP for EN-DC BL CR for TS 38.473)How to extract PDCP SN for DL</t>
  </si>
  <si>
    <t>R3-183002</t>
  </si>
  <si>
    <t>CR on how to extract PDCP SN for DL over X2</t>
  </si>
  <si>
    <t>1159</t>
  </si>
  <si>
    <t>R3-183003</t>
  </si>
  <si>
    <t>Rapporteur proposal for editorial and other changes to TS38.425</t>
  </si>
  <si>
    <t>Samsung</t>
  </si>
  <si>
    <t>Lixiang Xu</t>
  </si>
  <si>
    <t>50973</t>
  </si>
  <si>
    <t>R3-183004</t>
  </si>
  <si>
    <t>Rapporteur’s update to TS38.425 v15.1.0</t>
  </si>
  <si>
    <t>R3-183417</t>
  </si>
  <si>
    <t>0045</t>
  </si>
  <si>
    <t>R3-183005</t>
  </si>
  <si>
    <t>Data forwarding tunnel for inter-system HO</t>
  </si>
  <si>
    <t>Samsung,KT Corp.</t>
  </si>
  <si>
    <t>R3-183006</t>
  </si>
  <si>
    <t>End marker handling in HO and DC</t>
  </si>
  <si>
    <t>R3-183007</t>
  </si>
  <si>
    <t>(TP for NR BL CR for TS 38.300): End marker handling</t>
  </si>
  <si>
    <t>R3-183008</t>
  </si>
  <si>
    <t>Resolve some FFSs for handover procedures in XnAP</t>
  </si>
  <si>
    <t>R3-183009</t>
  </si>
  <si>
    <t>Correction of handover procedures in NGAP</t>
  </si>
  <si>
    <t>R3-183010</t>
  </si>
  <si>
    <t>(TP for NR BL CR for TS 38.300) RRC Inactive State Report</t>
  </si>
  <si>
    <t>R3-183011</t>
  </si>
  <si>
    <t>Stage 3 TP on RRC Inactive Transition Report</t>
  </si>
  <si>
    <t>R3-183012</t>
  </si>
  <si>
    <t>Considerations on the I-RNTI size for NR</t>
  </si>
  <si>
    <t>R3-183013</t>
  </si>
  <si>
    <t>(TP for PDCP dup Assist Info CR for TS38.425) Further discussions on assistant information over F1</t>
  </si>
  <si>
    <t>Samsung, KT Corp.</t>
  </si>
  <si>
    <t>R3-183014</t>
  </si>
  <si>
    <t>(TP for NR BL CR for TS38.401) Discussions on supporting Msg3 based on-demand SI over F1</t>
  </si>
  <si>
    <t>R3-183347</t>
  </si>
  <si>
    <t>R3-183015</t>
  </si>
  <si>
    <t>(TP for SA BL CR for TS38.473) Discussions on supporting Msg3 based on-demand SI over F1</t>
  </si>
  <si>
    <t>R3-183488</t>
  </si>
  <si>
    <t>R3-183016</t>
  </si>
  <si>
    <t>Discussions on user plane protocol for IAB</t>
  </si>
  <si>
    <t>R3-183017</t>
  </si>
  <si>
    <t>Adaptation layer location within the IAB donor node</t>
  </si>
  <si>
    <t>R3-183018</t>
  </si>
  <si>
    <t>Discussions on control plane protocol for IAB</t>
  </si>
  <si>
    <t>R3-183348</t>
  </si>
  <si>
    <t>R3-183019</t>
  </si>
  <si>
    <t>UE Context Fetch Procedure in Xn</t>
  </si>
  <si>
    <t>Samsung,KT Corp.,QC Incorporated,Nokia, Nokia Shanghai Bell</t>
  </si>
  <si>
    <t>R3-183497</t>
  </si>
  <si>
    <t>R3-183020</t>
  </si>
  <si>
    <t>Security Information Transmission for HO-TP for Xn</t>
  </si>
  <si>
    <t>R3-183021</t>
  </si>
  <si>
    <t>Security Information Transmission for HO-TP for NG</t>
  </si>
  <si>
    <t>R3-183022</t>
  </si>
  <si>
    <t>DC establishment for PDCP Termination at SN-TP for 38.423</t>
  </si>
  <si>
    <t>R3-183023</t>
  </si>
  <si>
    <t>DC establishment for PDCP Termination at SN-TP for 37.340</t>
  </si>
  <si>
    <t>R3-183024</t>
  </si>
  <si>
    <t>Support of DRB offloading and QoS Flow offloading</t>
  </si>
  <si>
    <t>R3-183025</t>
  </si>
  <si>
    <t>Addition of Cause Value</t>
  </si>
  <si>
    <t>R3-183372</t>
  </si>
  <si>
    <t>1160</t>
  </si>
  <si>
    <t>R3-183026</t>
  </si>
  <si>
    <t>Discussion for PCI Confusion</t>
  </si>
  <si>
    <t>R3-183027</t>
  </si>
  <si>
    <t>Addition of MeNB cell ID to solve the PCI confusion</t>
  </si>
  <si>
    <t>R3-183366</t>
  </si>
  <si>
    <t>1161</t>
  </si>
  <si>
    <t>R3-183028</t>
  </si>
  <si>
    <t>Discussion on the extension of QFI -TP to Xn</t>
  </si>
  <si>
    <t>R3-183349</t>
  </si>
  <si>
    <t>R3-183029</t>
  </si>
  <si>
    <t>Discussion on the extension of QFI -TP to NG</t>
  </si>
  <si>
    <t>R3-183405</t>
  </si>
  <si>
    <t>R3-183030</t>
  </si>
  <si>
    <t>gNB-CU-UP selection function</t>
  </si>
  <si>
    <t>Samsung, KT</t>
  </si>
  <si>
    <t>BeomSik Bae</t>
  </si>
  <si>
    <t>42158</t>
  </si>
  <si>
    <t>R3-183031</t>
  </si>
  <si>
    <t>TP for TS38.463 to support the load balancing of the gNB-CU-UPs connected to the same gNB-CU-CP</t>
  </si>
  <si>
    <t>R3-183032</t>
  </si>
  <si>
    <t>Allowed NSSAI</t>
  </si>
  <si>
    <t>R3-183033</t>
  </si>
  <si>
    <t>[draft] Reply LS on Allowed NSSAI indication to RAN</t>
  </si>
  <si>
    <t>R3-183481</t>
  </si>
  <si>
    <t>RAN2, SA2</t>
  </si>
  <si>
    <t>R3-183034</t>
  </si>
  <si>
    <t>[draft] Reply LS regarding RAN support for NW slicing</t>
  </si>
  <si>
    <t>R3-181921</t>
  </si>
  <si>
    <t>R3-183035</t>
  </si>
  <si>
    <t>A new cause value for slice resource shortage</t>
  </si>
  <si>
    <t>R3-183036</t>
  </si>
  <si>
    <t>R3-183037</t>
  </si>
  <si>
    <t>(TP for SA BL CR for TS 38.473): A new cause value for slice resource shortage</t>
  </si>
  <si>
    <t>R3-183038</t>
  </si>
  <si>
    <t>NG overload</t>
  </si>
  <si>
    <t>R3-183039</t>
  </si>
  <si>
    <t>NG reset</t>
  </si>
  <si>
    <t>R3-183040</t>
  </si>
  <si>
    <t>(TP for NR BL CR for TS 38.470): Rapporteur update</t>
  </si>
  <si>
    <t>R3-183041</t>
  </si>
  <si>
    <t>(TP for SA BL CR for TS 38.473): Rapporteur update</t>
  </si>
  <si>
    <t>R3-183344</t>
  </si>
  <si>
    <t>R3-183042</t>
  </si>
  <si>
    <t>Updated reference to IPv6</t>
  </si>
  <si>
    <t>38.412</t>
  </si>
  <si>
    <t>R3-183043</t>
  </si>
  <si>
    <t>38.422</t>
  </si>
  <si>
    <t>R3-183044</t>
  </si>
  <si>
    <t>R3-183045</t>
  </si>
  <si>
    <t>38.472</t>
  </si>
  <si>
    <t>15.0.0</t>
  </si>
  <si>
    <t>0004</t>
  </si>
  <si>
    <t>R3-183046</t>
  </si>
  <si>
    <t>0.5.0</t>
  </si>
  <si>
    <t>R3-183047</t>
  </si>
  <si>
    <t>38.424</t>
  </si>
  <si>
    <t>R3-183048</t>
  </si>
  <si>
    <t>38.474</t>
  </si>
  <si>
    <t>R3-183049</t>
  </si>
  <si>
    <t>Additional UE-associated E1 procedures</t>
  </si>
  <si>
    <t>R3-183050</t>
  </si>
  <si>
    <t>TP for TS38.463 on additional UE-associated E1 procedure</t>
  </si>
  <si>
    <t>R3-183051</t>
  </si>
  <si>
    <t>Removal of Note for timely coordination of steps in MN initiated SN Release procedure</t>
  </si>
  <si>
    <t>R3-183052</t>
  </si>
  <si>
    <t>ASN.1 correction for EN-DC support in TS 36.423</t>
  </si>
  <si>
    <t>R3-183371</t>
  </si>
  <si>
    <t>R3-183053</t>
  </si>
  <si>
    <t>(TP for EN-DC BL CR) ASN.1 correction for GNB-DU CONFIGURATION UPDATE message</t>
  </si>
  <si>
    <t>R3-183054</t>
  </si>
  <si>
    <t>NR-U Support for Centralized Retransmission</t>
  </si>
  <si>
    <t>R3-183055</t>
  </si>
  <si>
    <t>NR-U support for centralized retransmission</t>
  </si>
  <si>
    <t>Samsung, Qualcomm Incorporated</t>
  </si>
  <si>
    <t>R3-183056</t>
  </si>
  <si>
    <t>Text proposal to 38.874: Adding architecture 1a with full headers</t>
  </si>
  <si>
    <t>38.874</t>
  </si>
  <si>
    <t>0.1.1</t>
  </si>
  <si>
    <t>R3-183057</t>
  </si>
  <si>
    <t>Further consideration on RRC Inactive Assistance Information</t>
  </si>
  <si>
    <t>LG Electronics, Huawei</t>
  </si>
  <si>
    <t>Seokjung Kim</t>
  </si>
  <si>
    <t>70180</t>
  </si>
  <si>
    <t>R3-183058</t>
  </si>
  <si>
    <t>Completion of QoS Parameters (NGAP)</t>
  </si>
  <si>
    <t>R3-183406</t>
  </si>
  <si>
    <t>R3-183059</t>
  </si>
  <si>
    <t>Completion of QoS Parameters (XnAP)</t>
  </si>
  <si>
    <t>R3-183407</t>
  </si>
  <si>
    <t>R3-183060</t>
  </si>
  <si>
    <t>(TP for NR BL CR for TS 38.473) Completion of QoS Parameters</t>
  </si>
  <si>
    <t>R3-183408</t>
  </si>
  <si>
    <t>R3-183061</t>
  </si>
  <si>
    <t>Stage 3 TP on CN selective awareness for RRC-INACTIVE state</t>
  </si>
  <si>
    <t>LG Electronics</t>
  </si>
  <si>
    <t>R3-183062</t>
  </si>
  <si>
    <t>(TP for NR BL CR for TS 38.300): Stage 2 TP on CN selective awareness for RRC-INACTIVE state</t>
  </si>
  <si>
    <t>R3-183063</t>
  </si>
  <si>
    <t>Consideration on Allowed NSSAI in NG-RAN</t>
  </si>
  <si>
    <t>R3-183064</t>
  </si>
  <si>
    <t>(TP for CPUP_Split BL CR for TS 38.401): Issues on RRC-INACTIVE state in CU-DU split</t>
  </si>
  <si>
    <t>R3-183065</t>
  </si>
  <si>
    <t>Correction of applicability of Secondary RAT Data Usage report for LAA, LWA and LWIP</t>
  </si>
  <si>
    <t>Intel Corporation, Qualcomm Inc</t>
  </si>
  <si>
    <t>Sasha Sirotkin</t>
  </si>
  <si>
    <t>76792</t>
  </si>
  <si>
    <t>163</t>
  </si>
  <si>
    <t>31.2</t>
  </si>
  <si>
    <t>R3-183353</t>
  </si>
  <si>
    <t>TEI15, USOS</t>
  </si>
  <si>
    <t>1594</t>
  </si>
  <si>
    <t>R3-183066</t>
  </si>
  <si>
    <t>Further considerations about E1 bearer context modification required procedure</t>
  </si>
  <si>
    <t>R3-183067</t>
  </si>
  <si>
    <t>On E1 setup procedure</t>
  </si>
  <si>
    <t>R3-183068</t>
  </si>
  <si>
    <t>RAT and Access type signaling to 5GC</t>
  </si>
  <si>
    <t>R3-183069</t>
  </si>
  <si>
    <t>RAT and Access type signaling to 5GC – TP for alt1</t>
  </si>
  <si>
    <t>R3-183070</t>
  </si>
  <si>
    <t>RAT and Access type signaling to 5GC – TP for alt2</t>
  </si>
  <si>
    <t>R3-183071</t>
  </si>
  <si>
    <t>X2 Re-Establishment following a Radio Link Failure on LTE Networks</t>
  </si>
  <si>
    <t>Vodafone Ireland Plc</t>
  </si>
  <si>
    <t>Manook Soghomonian</t>
  </si>
  <si>
    <t>74776</t>
  </si>
  <si>
    <t>[DRAFT] Reply LS on different CGIs for different SSBs</t>
  </si>
  <si>
    <t>R3-183073</t>
  </si>
  <si>
    <t>UE Radio Access Capability Size Reduction</t>
  </si>
  <si>
    <t>R3-183321</t>
  </si>
  <si>
    <t>TEI14, LTE_CA_4DL4UL_B41_B41_B42_B42</t>
  </si>
  <si>
    <t>R3-183074</t>
  </si>
  <si>
    <t>R3-183322</t>
  </si>
  <si>
    <t>R3-183075</t>
  </si>
  <si>
    <t>RAN initiated multi-SCTP associations</t>
  </si>
  <si>
    <t>Huawei, Nokia</t>
  </si>
  <si>
    <t>R3-183076</t>
  </si>
  <si>
    <t>UE Radio Access Capability Size Reduction - S1 Part</t>
  </si>
  <si>
    <t>R3-183323</t>
  </si>
  <si>
    <t>R3-183077</t>
  </si>
  <si>
    <t>IMS voice service via RAT fallback in 5GS</t>
  </si>
  <si>
    <t>R3-183078</t>
  </si>
  <si>
    <t>Clean up of remaining FFS on Security</t>
  </si>
  <si>
    <t>R3-183388</t>
  </si>
  <si>
    <t>R3-183079</t>
  </si>
  <si>
    <t>R3-183080</t>
  </si>
  <si>
    <t>Signaling RFSP during NG handover</t>
  </si>
  <si>
    <t>R3-183399</t>
  </si>
  <si>
    <t>R3-183081</t>
  </si>
  <si>
    <t>Signaling RFSP during Xn handover</t>
  </si>
  <si>
    <t>R3-183082</t>
  </si>
  <si>
    <t>Removal of FFS on AMF name</t>
  </si>
  <si>
    <t>R3-183083</t>
  </si>
  <si>
    <t>Removal of FFS on a particular ARP value for emergency services</t>
  </si>
  <si>
    <t>R3-183084</t>
  </si>
  <si>
    <t>R3-183324</t>
  </si>
  <si>
    <t>R3-183085</t>
  </si>
  <si>
    <t>(TP for EN-DC BL CR for TS 38.473) F1 support for LTE - NR coexistence</t>
  </si>
  <si>
    <t>Huawei, Qualcomm Incorporated, Ericsson</t>
  </si>
  <si>
    <t>Liwei Qiu</t>
  </si>
  <si>
    <t>45572</t>
  </si>
  <si>
    <t>R3-183427</t>
  </si>
  <si>
    <t>R3-183086</t>
  </si>
  <si>
    <t>Consideration on architecture and protocol stack for IAB</t>
  </si>
  <si>
    <t>R3-183087</t>
  </si>
  <si>
    <t>[draft]LS on how to extract PDCP SN for DL</t>
  </si>
  <si>
    <t>CT WG4</t>
  </si>
  <si>
    <t>R3-183088</t>
  </si>
  <si>
    <t>CR on how to extract PDCP SN for DL</t>
  </si>
  <si>
    <t>0046</t>
  </si>
  <si>
    <t>R3-183089</t>
  </si>
  <si>
    <t>R3-183090</t>
  </si>
  <si>
    <t>(TP for NR BL CR for TS 38.300): Correction on Principles of Data forwarding</t>
  </si>
  <si>
    <t>R3-183091</t>
  </si>
  <si>
    <t>Correction on Principles of Data forwarding</t>
  </si>
  <si>
    <t>R3-183092</t>
  </si>
  <si>
    <t>Further considerations of the PDCP Sequence COUNT</t>
  </si>
  <si>
    <t>R3-183093</t>
  </si>
  <si>
    <t>PDCP COUNT expiry Alert Message</t>
  </si>
  <si>
    <t>R3-183094</t>
  </si>
  <si>
    <t>Correction of abnormal conditions for EN-DC security algorithm selection</t>
  </si>
  <si>
    <t>R3-182420</t>
  </si>
  <si>
    <t>1117</t>
  </si>
  <si>
    <t>R3-183095</t>
  </si>
  <si>
    <t>Huawei,Nokia</t>
  </si>
  <si>
    <t>R3-183096</t>
  </si>
  <si>
    <t>Handling of Security Aspects in NGAP</t>
  </si>
  <si>
    <t>R3-183097</t>
  </si>
  <si>
    <t>Handling of Security Aspects in XnAP</t>
  </si>
  <si>
    <t>R3-183389</t>
  </si>
  <si>
    <t>R3-183098</t>
  </si>
  <si>
    <t>Rapporteur update for TS 38.420</t>
  </si>
  <si>
    <t>R3-183099</t>
  </si>
  <si>
    <t>UE-AMBR enforcement</t>
  </si>
  <si>
    <t>Qualcomm Incorporated, NEC</t>
  </si>
  <si>
    <t>R3-183100</t>
  </si>
  <si>
    <t>Handling of Uplink UE-AMBR</t>
  </si>
  <si>
    <t>R3-183101</t>
  </si>
  <si>
    <t>Introduction of UE-AMBR feedback in X2</t>
  </si>
  <si>
    <t>1162</t>
  </si>
  <si>
    <t>R3-183102</t>
  </si>
  <si>
    <t>(TP for EN-DC BL CR for TS 38.473) Introduction of Uplink UE-AMBR control in F1</t>
  </si>
  <si>
    <t>R3-183103</t>
  </si>
  <si>
    <t>Missing UL Configuration IE in ASN</t>
  </si>
  <si>
    <t>1163</t>
  </si>
  <si>
    <t>R3-183104</t>
  </si>
  <si>
    <t>LPPa Broadcast Assistance Data Information</t>
  </si>
  <si>
    <t>R3-183105</t>
  </si>
  <si>
    <t>Handling of UE Context Release Command for RRC_INACTIVE</t>
  </si>
  <si>
    <t>R3-183106</t>
  </si>
  <si>
    <t>(TP for NR BL CR for TS 38.300) Stage 2 Handling of Remaining DL Class 1 Signalling</t>
  </si>
  <si>
    <t>R3-183107</t>
  </si>
  <si>
    <t>Support of MR-DC with RRC INACTIVE</t>
  </si>
  <si>
    <t>R3-183108</t>
  </si>
  <si>
    <t>Support of MR_DC with RRC_INACTIVE</t>
  </si>
  <si>
    <t>R3-183109</t>
  </si>
  <si>
    <t>Cause value for release request after RAN paging failure</t>
  </si>
  <si>
    <t>R3-183110</t>
  </si>
  <si>
    <t>TR 38874 v0.2.1</t>
  </si>
  <si>
    <t>R3-183111</t>
  </si>
  <si>
    <t>IAB Intra-donor transport for architecture group 1</t>
  </si>
  <si>
    <t>0.2.1</t>
  </si>
  <si>
    <t>R3-183112</t>
  </si>
  <si>
    <t>Modifications to CU-DU architecture for IAB</t>
  </si>
  <si>
    <t>R3-183113</t>
  </si>
  <si>
    <t>IAB C-plane support for architecture group 1</t>
  </si>
  <si>
    <t>R3-183114</t>
  </si>
  <si>
    <t>Network synchronization in multi-hop IAB</t>
  </si>
  <si>
    <t>R3-183115</t>
  </si>
  <si>
    <t>Inter-IAB-node discovery</t>
  </si>
  <si>
    <t>R3-183116</t>
  </si>
  <si>
    <t>IAB topology and route management</t>
  </si>
  <si>
    <t>R3-181948</t>
  </si>
  <si>
    <t>R3-183117</t>
  </si>
  <si>
    <t>Corrections on misalignment between tabular and ASN.1</t>
  </si>
  <si>
    <t>1164</t>
  </si>
  <si>
    <t>R3-183118</t>
  </si>
  <si>
    <t>Discussion on Network Sharing for NR</t>
  </si>
  <si>
    <t>Sen Xu</t>
  </si>
  <si>
    <t>56667</t>
  </si>
  <si>
    <t>R3-183119</t>
  </si>
  <si>
    <t>R3-183120</t>
  </si>
  <si>
    <t>R3-183121</t>
  </si>
  <si>
    <t>R3-183122</t>
  </si>
  <si>
    <t>Further discussions on Pmax transfer over F1</t>
  </si>
  <si>
    <t>Xudong Yang</t>
  </si>
  <si>
    <t>47264</t>
  </si>
  <si>
    <t>R3-183123</t>
  </si>
  <si>
    <t>(TP for EN-DC BL CR for TS 38.473): on pMax transfer over F1</t>
  </si>
  <si>
    <t>R3-183124</t>
  </si>
  <si>
    <t>(TP for SA BL CR for TS 38.473): on CA-based DRB duplication</t>
  </si>
  <si>
    <t>R3-183125</t>
  </si>
  <si>
    <t>(TP for SA BL CR for TS 38.473): on CA-based SRB duplication</t>
  </si>
  <si>
    <t>R3-183126</t>
  </si>
  <si>
    <t>(TP for SA BL CR for TS 38.473): on Paging Identity over F1</t>
  </si>
  <si>
    <t>R3-183492</t>
  </si>
  <si>
    <t>R3-183127</t>
  </si>
  <si>
    <t>(TP for EN-DC BL CR for TS 38.473): on ServCellIndex for SpCell</t>
  </si>
  <si>
    <t>R3-183361</t>
  </si>
  <si>
    <t>R3-183128</t>
  </si>
  <si>
    <t>(TP for NR BL CR for TS 38.470) on Further discussions on QoS parameter transfer over F1</t>
  </si>
  <si>
    <t>R3-183129</t>
  </si>
  <si>
    <t>(TP for SA BL CR for TS 38.473): on gNB-CU behaviour without DU to CU RRC information</t>
  </si>
  <si>
    <t>R3-183491</t>
  </si>
  <si>
    <t>R3-183130</t>
  </si>
  <si>
    <t>(TP for SA BL CR for TS 38.473): on Cell Barred Info exchange over F1 interface</t>
  </si>
  <si>
    <t>R3-183509</t>
  </si>
  <si>
    <t>R3-183131</t>
  </si>
  <si>
    <t>(TP for SA BL CR for TS 38.473): on clarification of on the presence of C-RNTI in Initial UL RRC Transfer message</t>
  </si>
  <si>
    <t>R3-183360</t>
  </si>
  <si>
    <t>R3-183132</t>
  </si>
  <si>
    <t>(TP for SA BL CR for TS 38.473): on Cell type indication</t>
  </si>
  <si>
    <t>R3-183505</t>
  </si>
  <si>
    <t>R3-183133</t>
  </si>
  <si>
    <t>(TP for SA BL CR for TS 38.473): on RRC connection rejection indication over F1</t>
  </si>
  <si>
    <t>R3-183134</t>
  </si>
  <si>
    <t>(TP for SA BL CR for TS 38.473): on Further clarification on UE context management procedure</t>
  </si>
  <si>
    <t>R3-183135</t>
  </si>
  <si>
    <t>(TP for SA BL CR for TS 38.473): Procedural text for CG-ConfigInfo IE</t>
  </si>
  <si>
    <t>R3-183136</t>
  </si>
  <si>
    <t>Further discussions on SPID and RFSP over F1</t>
  </si>
  <si>
    <t>R3-183137</t>
  </si>
  <si>
    <t xml:space="preserve">(TP for EN-DC BL CR for TS 38.473): on support SPID  over F1</t>
  </si>
  <si>
    <t>R3-183138</t>
  </si>
  <si>
    <t>(TP for SA BL CR for TS 38.473): on support RFSP over F1</t>
  </si>
  <si>
    <t>R3-183139</t>
  </si>
  <si>
    <t>Further discussions on AMBR enforcement</t>
  </si>
  <si>
    <t>R3-183140</t>
  </si>
  <si>
    <t>(TP for EN-DC BL CR for TS 38.473) on the introduction of UL UE AMBR over F1 for EN-DC operation</t>
  </si>
  <si>
    <t>R3-183141</t>
  </si>
  <si>
    <t>(TP for NR BL CR for TS 38.470) on the introduction of UL UE AMBR over F1 for EN-DC operation</t>
  </si>
  <si>
    <t>R3-183142</t>
  </si>
  <si>
    <t>(TP for SA BL CR for TS 38.470): on PWS in CU DU split</t>
  </si>
  <si>
    <t>R3-183487</t>
  </si>
  <si>
    <t>R3-183143</t>
  </si>
  <si>
    <t>(TP for SA BL CR for TS 38.473): on PWS in CU DU split</t>
  </si>
  <si>
    <t>R3-183144</t>
  </si>
  <si>
    <t xml:space="preserve">(TP for SA BL CR for TS 38.473): on  System information delivery over F1 interface</t>
  </si>
  <si>
    <t>R3-183489</t>
  </si>
  <si>
    <t>R3-183145</t>
  </si>
  <si>
    <t>(TP for EN-DC BL CR for TS 38.473) Transmission Stop Indication</t>
  </si>
  <si>
    <t>R3-183146</t>
  </si>
  <si>
    <t>pCR to 38.412 on clean-ups</t>
  </si>
  <si>
    <t>Huawei, NTT DOCOMO, INC</t>
  </si>
  <si>
    <t>101</t>
  </si>
  <si>
    <t>10.12.2</t>
  </si>
  <si>
    <t>TS 38.412/422 NG/Xn Signaling transport</t>
  </si>
  <si>
    <t>R3-183147</t>
  </si>
  <si>
    <t>pCR to 38.422 on clean-ups</t>
  </si>
  <si>
    <t>R3-183148</t>
  </si>
  <si>
    <t>(TP for SA BL CR for TS 38.473): on full configuraiton over F1</t>
  </si>
  <si>
    <t>R3-183149</t>
  </si>
  <si>
    <t>(TP for EN-DC BL CR for TS 38.473): on full configuraiton over F1</t>
  </si>
  <si>
    <t>R3-183362</t>
  </si>
  <si>
    <t>R3-183150</t>
  </si>
  <si>
    <t>Impacts of network sharing</t>
  </si>
  <si>
    <t>Hakon Helmers</t>
  </si>
  <si>
    <t>69127</t>
  </si>
  <si>
    <t>R3-183151</t>
  </si>
  <si>
    <t>X2 interface between eNB and shared en-gNB with TAC and access mode per PLMN</t>
  </si>
  <si>
    <t>R3-182097</t>
  </si>
  <si>
    <t>R3-183759</t>
  </si>
  <si>
    <t>1129</t>
  </si>
  <si>
    <t>R3-183152</t>
  </si>
  <si>
    <t>Support of X2 removal for EN-DC</t>
  </si>
  <si>
    <t>R3-183153</t>
  </si>
  <si>
    <t>Introduction of EN-DC X2 removal procedure</t>
  </si>
  <si>
    <t>Huawei, Deutsche Telekom</t>
  </si>
  <si>
    <t>R3-183373</t>
  </si>
  <si>
    <t>1165</t>
  </si>
  <si>
    <t>R3-183154</t>
  </si>
  <si>
    <t>Introduction of Xn removal procedure</t>
  </si>
  <si>
    <t>R3-183374</t>
  </si>
  <si>
    <t>R3-183155</t>
  </si>
  <si>
    <t>Further considerations on secondary RAT data volume reporting</t>
  </si>
  <si>
    <t>R3-183156</t>
  </si>
  <si>
    <t>Clarification on secondary RAT data volume reporting</t>
  </si>
  <si>
    <t>R3-183157</t>
  </si>
  <si>
    <t>1166</t>
  </si>
  <si>
    <t>R3-183158</t>
  </si>
  <si>
    <t>[DRAFT] reply LS on secondary RAT data volume reporting</t>
  </si>
  <si>
    <t>SA2, SA5, RAN2</t>
  </si>
  <si>
    <t>R3-183159</t>
  </si>
  <si>
    <t>Support of QoS for MR-DC with 5GC Alt1</t>
  </si>
  <si>
    <t>R3-183160</t>
  </si>
  <si>
    <t>Support of QoS for MR-DC with 5GC Alt2</t>
  </si>
  <si>
    <t>R3-183161</t>
  </si>
  <si>
    <t>Correction on length for retransmission</t>
  </si>
  <si>
    <t>0047</t>
  </si>
  <si>
    <t>R3-183162</t>
  </si>
  <si>
    <t>Cause values for XnAP</t>
  </si>
  <si>
    <t>R3-183393</t>
  </si>
  <si>
    <t>R3-183163</t>
  </si>
  <si>
    <t xml:space="preserve">Discussion on  DL TEID change</t>
  </si>
  <si>
    <t>R3-183164</t>
  </si>
  <si>
    <t>Support of DL TEID change over S1 at SN</t>
  </si>
  <si>
    <t>1167</t>
  </si>
  <si>
    <t>R3-183165</t>
  </si>
  <si>
    <t>Support of NG-U DL UP TNL Information change at NG-RAN</t>
  </si>
  <si>
    <t>R3-183166</t>
  </si>
  <si>
    <t>Support of SN UL PDCP UP TNL Information change</t>
  </si>
  <si>
    <t>R3-183167</t>
  </si>
  <si>
    <t>Guidance for measuring secondary RAT data volume for EN-DC</t>
  </si>
  <si>
    <t>Fujitsu</t>
  </si>
  <si>
    <t>Julien Muller</t>
  </si>
  <si>
    <t>58973</t>
  </si>
  <si>
    <t>R3-183168</t>
  </si>
  <si>
    <t>Clarification on how to measure secondary RAT data volume</t>
  </si>
  <si>
    <t>R3-183169</t>
  </si>
  <si>
    <t>Adaptation layer and Routing for IAB in NR</t>
  </si>
  <si>
    <t>Intel</t>
  </si>
  <si>
    <t>Re-submission of R3-182272, which was not treated in RAN3#99bis</t>
  </si>
  <si>
    <t>R3-183170</t>
  </si>
  <si>
    <t>Addition of essential NR frequency information</t>
  </si>
  <si>
    <t>R3-183171</t>
  </si>
  <si>
    <t>Additional NR frequency information for EN-DC</t>
  </si>
  <si>
    <t>1168</t>
  </si>
  <si>
    <t>R3-183172</t>
  </si>
  <si>
    <t>ASN.1 issue in EN-DC Conf Update Ack message</t>
  </si>
  <si>
    <t>R3-183173</t>
  </si>
  <si>
    <t>Correction of EN-DC Conf Update Ack message</t>
  </si>
  <si>
    <t>Nokia, Nokia Shanghai Bell, NEC</t>
  </si>
  <si>
    <t>1169</t>
  </si>
  <si>
    <t>R3-183174</t>
  </si>
  <si>
    <t>RAN3 impacts from "LS on different CGIs for different SSBs"</t>
  </si>
  <si>
    <t>R3-183175</t>
  </si>
  <si>
    <t>R3-183176</t>
  </si>
  <si>
    <t>Specification impact for TNL address discovery based on intermediate node</t>
  </si>
  <si>
    <t>R3-183177</t>
  </si>
  <si>
    <t>TNL address discovery involving en-gNB</t>
  </si>
  <si>
    <t>R3-183178</t>
  </si>
  <si>
    <t>MeNB/SgNB resource coordination</t>
  </si>
  <si>
    <t>117</t>
  </si>
  <si>
    <t>10.14.2</t>
  </si>
  <si>
    <t>R3-183179</t>
  </si>
  <si>
    <t>Corrections of MeNB/SgNB resource coordination</t>
  </si>
  <si>
    <t>R3-183429</t>
  </si>
  <si>
    <t>1170</t>
  </si>
  <si>
    <t>R3-183180</t>
  </si>
  <si>
    <t>Further handling of Local RRM Policy Specific Containers in RAN3</t>
  </si>
  <si>
    <t>Nokia, Nokia Shanghai Bell, Deutsche Telekom, Qualcomm Incorporated</t>
  </si>
  <si>
    <t>R3-183423</t>
  </si>
  <si>
    <t>R3-183181</t>
  </si>
  <si>
    <t>Using Standalone IAB node for EN-DC Access link</t>
  </si>
  <si>
    <t>R3-183182</t>
  </si>
  <si>
    <t>UP protocol design for architecture 1a</t>
  </si>
  <si>
    <t>R3-183183</t>
  </si>
  <si>
    <t>CP protocol design for L2 relaying</t>
  </si>
  <si>
    <t>R3-183184</t>
  </si>
  <si>
    <t>IAB node access procedure</t>
  </si>
  <si>
    <t>R3-183185</t>
  </si>
  <si>
    <t>Protocol design for architecture 2a</t>
  </si>
  <si>
    <t>R3-183186</t>
  </si>
  <si>
    <t>Network Synchronization of IAB nodes</t>
  </si>
  <si>
    <t>R3-183187</t>
  </si>
  <si>
    <t>QoS Management of IAB nodes</t>
  </si>
  <si>
    <t>R3-183188</t>
  </si>
  <si>
    <t>Support of multiple connectivity for IAB</t>
  </si>
  <si>
    <t>159</t>
  </si>
  <si>
    <t>24.1.4</t>
  </si>
  <si>
    <t>R3-183189</t>
  </si>
  <si>
    <t>Topology type, discovery and update for IAB</t>
  </si>
  <si>
    <t>R3-183190</t>
  </si>
  <si>
    <t>Destination Address and Forwarding Path based Routing for IAB</t>
  </si>
  <si>
    <t>R3-183191</t>
  </si>
  <si>
    <t>IAB node configuration and network integration</t>
  </si>
  <si>
    <t>AT&amp;T</t>
  </si>
  <si>
    <t>Milap Majmundar</t>
  </si>
  <si>
    <t>70953</t>
  </si>
  <si>
    <t>R3-183192</t>
  </si>
  <si>
    <t>IAB architecture for NSA based deployment</t>
  </si>
  <si>
    <t>R3-183193</t>
  </si>
  <si>
    <t>Network synchronization for IAB</t>
  </si>
  <si>
    <t>R3-183194</t>
  </si>
  <si>
    <t>Architecture considerations for L2 relaying</t>
  </si>
  <si>
    <t>R3-183195</t>
  </si>
  <si>
    <t>End-to-end vs. hop-by-hop RLC ARQ design for L2 relaying in IAB</t>
  </si>
  <si>
    <t>R3-183196</t>
  </si>
  <si>
    <t>(TP for SA BL CR for TS 38.473): Notification control over F1</t>
  </si>
  <si>
    <t>Matteo Fiorani</t>
  </si>
  <si>
    <t>70506</t>
  </si>
  <si>
    <t>R3-183412</t>
  </si>
  <si>
    <t>R3-183197</t>
  </si>
  <si>
    <t>(TP for SA BL CR for TS 38.473): Clarifications on multiple TNLA – TP 473</t>
  </si>
  <si>
    <t>R3-183198</t>
  </si>
  <si>
    <t>(TP for NR BL CR for TS 38.401): Clarifications on multiple TNLA – TP 401</t>
  </si>
  <si>
    <t>R3-183199</t>
  </si>
  <si>
    <t>(TP for SA BL CR for TS 38.473): Multiple port numbers - TP 473</t>
  </si>
  <si>
    <t>R3-183200</t>
  </si>
  <si>
    <t>Multiple port numbers - CR 472</t>
  </si>
  <si>
    <t>0005</t>
  </si>
  <si>
    <t>R3-183201</t>
  </si>
  <si>
    <t>(TP for SA BL CR for TS 38.473): Clarification on signalling connection</t>
  </si>
  <si>
    <t>R3-183202</t>
  </si>
  <si>
    <t>(TP for SA BL CR for TS 38.473): Measurement configuration for SA</t>
  </si>
  <si>
    <t>R3-183203</t>
  </si>
  <si>
    <t>(TP for NR BL CR for TS 38.473): RRC version handling</t>
  </si>
  <si>
    <t>R3-183204</t>
  </si>
  <si>
    <t>(TP for NR BL CR for TS 38.473): RRC container over F1AP</t>
  </si>
  <si>
    <t>R3-183205</t>
  </si>
  <si>
    <t>(TP for NR BL CR for TS 38.401): Clarification on active cell list</t>
  </si>
  <si>
    <t>R3-183506</t>
  </si>
  <si>
    <t>R3-183206</t>
  </si>
  <si>
    <t>(TP for NR BL CR for TS 38.401): E1 support for RRC-inactive</t>
  </si>
  <si>
    <t>R3-183207</t>
  </si>
  <si>
    <t>Dual-connectivity configuration over E1</t>
  </si>
  <si>
    <t>R3-183208</t>
  </si>
  <si>
    <t>PDCP duplication configuration</t>
  </si>
  <si>
    <t>R3-183209</t>
  </si>
  <si>
    <t>E1 multiple SCTP associations - 462</t>
  </si>
  <si>
    <t>R3-183210</t>
  </si>
  <si>
    <t>E1 multiple SCTP associations - 463</t>
  </si>
  <si>
    <t>R3-183211</t>
  </si>
  <si>
    <t>E1 Setup procedure</t>
  </si>
  <si>
    <t>R3-183212</t>
  </si>
  <si>
    <t>E1 Release procedure</t>
  </si>
  <si>
    <t>R3-183213</t>
  </si>
  <si>
    <t>Bearer Context Setup procedure</t>
  </si>
  <si>
    <t>R3-183460</t>
  </si>
  <si>
    <t>R3-183214</t>
  </si>
  <si>
    <t>Bearer Context Modification procedure</t>
  </si>
  <si>
    <t>R3-183215</t>
  </si>
  <si>
    <t>Other Bearer Context procedures</t>
  </si>
  <si>
    <t>R3-183216</t>
  </si>
  <si>
    <t>Rapporteur TP for TS 38.463</t>
  </si>
  <si>
    <t>153</t>
  </si>
  <si>
    <t>23.5</t>
  </si>
  <si>
    <t>New Specifications</t>
  </si>
  <si>
    <t>R3-183217</t>
  </si>
  <si>
    <t>(TP for EN-DC BL CR for TS 38.473): Priority order for SpCell list</t>
  </si>
  <si>
    <t>R3-183218</t>
  </si>
  <si>
    <t>(TP for EN-DC BL CR for TS 38.473): Measurement configuration for EN-DC</t>
  </si>
  <si>
    <t>R3-183363</t>
  </si>
  <si>
    <t>R3-183219</t>
  </si>
  <si>
    <t>(TP for EN-DC BL CR for TS 38.473): Monitoring of inactivity</t>
  </si>
  <si>
    <t>R3-183220</t>
  </si>
  <si>
    <t>Clarification on SCTP association establishment – for 36.300</t>
  </si>
  <si>
    <t>Ericsson, NTT DOCOMO, INC</t>
  </si>
  <si>
    <t>R3-183221</t>
  </si>
  <si>
    <t>(TP for NR BL CR for TS 38.300): Clarification on SCTP association establishment – for 38.300</t>
  </si>
  <si>
    <t>R3-183222</t>
  </si>
  <si>
    <t>(TP for NR BL CR for TS 38.401): Clarification on SCTP association establishment – for 38.401</t>
  </si>
  <si>
    <t>R3-183223</t>
  </si>
  <si>
    <t>LTE-NR coordination for inter-modulation issue (CR to 36.423)</t>
  </si>
  <si>
    <t>Qualcomm Europe Inc.(France)</t>
  </si>
  <si>
    <t>1171</t>
  </si>
  <si>
    <t>R3-183224</t>
  </si>
  <si>
    <t>E1 Setup procedure for 38.460</t>
  </si>
  <si>
    <t>R3-183225</t>
  </si>
  <si>
    <t>On Coexistence between RRC inactive and dual connectivity – TP for 38.423</t>
  </si>
  <si>
    <t>R3-183226</t>
  </si>
  <si>
    <t>(TP for NR BL CR for TS 37.340): Support of RRC_INACTIVE and MR-DC with 5GC</t>
  </si>
  <si>
    <t>R3-183227</t>
  </si>
  <si>
    <t>On Coexistence between RRC inactive and dual connectivity – TP for 38.420</t>
  </si>
  <si>
    <t>R3-183228</t>
  </si>
  <si>
    <t>R3-183229</t>
  </si>
  <si>
    <t>(TP for NR BL CR for TS 37.340): Correction for PDCP Duplication</t>
  </si>
  <si>
    <t>R3-183421</t>
  </si>
  <si>
    <t>R3-183230</t>
  </si>
  <si>
    <t>Content of data forwarding address indication message</t>
  </si>
  <si>
    <t>R3-183231</t>
  </si>
  <si>
    <t>Handling large capability containers in inter-RAT HO</t>
  </si>
  <si>
    <t>R3-183313</t>
  </si>
  <si>
    <t>R3-183232</t>
  </si>
  <si>
    <t>Removing FFSs on integrity protection for ng-eNBs (NGAP)</t>
  </si>
  <si>
    <t>R3-183385</t>
  </si>
  <si>
    <t>R3-183233</t>
  </si>
  <si>
    <t>Removing FFSs on integrity protection for ng-eNBs (XnAP)</t>
  </si>
  <si>
    <t>R3-183386</t>
  </si>
  <si>
    <t>R3-183234</t>
  </si>
  <si>
    <t>On IAB architectures</t>
  </si>
  <si>
    <t>Mitsubishi Electric RCE</t>
  </si>
  <si>
    <t>Hervé Bonneville</t>
  </si>
  <si>
    <t>28400</t>
  </si>
  <si>
    <t>R3-183235</t>
  </si>
  <si>
    <t>Draft TS skeleton for W1 general aspects and principles</t>
  </si>
  <si>
    <t>China Unicom</t>
  </si>
  <si>
    <t>Gen Cao</t>
  </si>
  <si>
    <t>58500</t>
  </si>
  <si>
    <t>124</t>
  </si>
  <si>
    <t>12</t>
  </si>
  <si>
    <t>eNB(s) Architecture Evolution for E-UTRAN and NG-RAN WI</t>
  </si>
  <si>
    <t>R3-183236</t>
  </si>
  <si>
    <t>R3-183552</t>
  </si>
  <si>
    <t>R3-183237</t>
  </si>
  <si>
    <t>Draft TS skeleton for W1 layer 1</t>
  </si>
  <si>
    <t>R3-183553</t>
  </si>
  <si>
    <t>R3-183238</t>
  </si>
  <si>
    <t>Discussion on Allowed NSSAI Applicability</t>
  </si>
  <si>
    <t>Angelo Centonza</t>
  </si>
  <si>
    <t>35887</t>
  </si>
  <si>
    <t>R3-183239</t>
  </si>
  <si>
    <t>Discussion on AMF Overload Control procedure</t>
  </si>
  <si>
    <t>R3-183240</t>
  </si>
  <si>
    <t>[DRAFT] Reply LS on Allowed NSSAI indication to RAN</t>
  </si>
  <si>
    <t>R3-183241</t>
  </si>
  <si>
    <t>[DRAFT] LS on AMF Overload control</t>
  </si>
  <si>
    <t>R3-183242</t>
  </si>
  <si>
    <t>Addition of SSB and other NR frequency information</t>
  </si>
  <si>
    <t>R3-183243</t>
  </si>
  <si>
    <t>(TP for EN-DC BL CR for TS 38.473): support of NR Multiple frequency band in EN-DC</t>
  </si>
  <si>
    <t>R3-183244</t>
  </si>
  <si>
    <t>X2AP CR for support of NR Multiple frequency band in EN-DC</t>
  </si>
  <si>
    <t>1172</t>
  </si>
  <si>
    <t>R3-183245</t>
  </si>
  <si>
    <t>TP for signalling of RFSP over NG during HO procedures</t>
  </si>
  <si>
    <t>R3-183246</t>
  </si>
  <si>
    <t>TP for signalling of RFSP over Xn during HO procedures</t>
  </si>
  <si>
    <t>R3-183247</t>
  </si>
  <si>
    <t>Resolving FFSs for DRB QoS procedures over F1-C</t>
  </si>
  <si>
    <t>R3-183248</t>
  </si>
  <si>
    <t>Analysis and conclusion on securing signalling connections</t>
  </si>
  <si>
    <t>R3-183249</t>
  </si>
  <si>
    <t>Support of secured signalling-only connections</t>
  </si>
  <si>
    <t>R3-183354</t>
  </si>
  <si>
    <t>R3-183250</t>
  </si>
  <si>
    <t>Way Forward on UL AMBR Monitoring and enforcement</t>
  </si>
  <si>
    <t>R3-183251</t>
  </si>
  <si>
    <t>Handling of UE UL AMBR</t>
  </si>
  <si>
    <t>R3-183252</t>
  </si>
  <si>
    <t xml:space="preserve">Correcting some more items in the XnAP Handover Preparation  and Retrieve UE Context Procedure</t>
  </si>
  <si>
    <t>R3-183253</t>
  </si>
  <si>
    <t>(TP for EN-DC BL CR for TS 38.473): Signalling of RFSP over F1-C</t>
  </si>
  <si>
    <t>R3-183400</t>
  </si>
  <si>
    <t>R3-183254</t>
  </si>
  <si>
    <t>LS on NR Cell Information signalled over X2 for EN-DC</t>
  </si>
  <si>
    <t>RAN1, RAN2, RAN4</t>
  </si>
  <si>
    <t>R3-183255</t>
  </si>
  <si>
    <t>Draft TS skeleton for W1 signalling transport</t>
  </si>
  <si>
    <t>R3-183554</t>
  </si>
  <si>
    <t>R3-183256</t>
  </si>
  <si>
    <t>Draft TS skeleton for W1 application protocol (W1AP)</t>
  </si>
  <si>
    <t>R3-183555</t>
  </si>
  <si>
    <t>R3-183257</t>
  </si>
  <si>
    <t>Draft TS skeleton for W1 data transport</t>
  </si>
  <si>
    <t>R3-183258</t>
  </si>
  <si>
    <t>Allowed NSSAI indication to NG-RAN</t>
  </si>
  <si>
    <t>CMCC</t>
  </si>
  <si>
    <t>Liang LIU</t>
  </si>
  <si>
    <t>61867</t>
  </si>
  <si>
    <t>R3-183259</t>
  </si>
  <si>
    <t>DL data handling in RRC_INACTIVE</t>
  </si>
  <si>
    <t>R3-183260</t>
  </si>
  <si>
    <t>Correction for INITIAL CONTEXT SETUP REQUEST related to signalling connection only</t>
  </si>
  <si>
    <t>Philippe Reininger</t>
  </si>
  <si>
    <t>35013</t>
  </si>
  <si>
    <t>R3-183261</t>
  </si>
  <si>
    <t>Remaining TNL aspects F1</t>
  </si>
  <si>
    <t>R3-183482</t>
  </si>
  <si>
    <t>R3-183262</t>
  </si>
  <si>
    <t>Remaining TNL aspects NG</t>
  </si>
  <si>
    <t>R3-183263</t>
  </si>
  <si>
    <t>UE History Information introduction NG</t>
  </si>
  <si>
    <t>R3-183264</t>
  </si>
  <si>
    <t>(TP for NR BL CR for TS 36.413): NR UE History Information introduction</t>
  </si>
  <si>
    <t>R3-183499</t>
  </si>
  <si>
    <t>R3-183265</t>
  </si>
  <si>
    <t>UE History Information introduction Xn</t>
  </si>
  <si>
    <t>R3-183266</t>
  </si>
  <si>
    <t>NR UE History Information introduction X2</t>
  </si>
  <si>
    <t>R3-183500</t>
  </si>
  <si>
    <t>R3-183267</t>
  </si>
  <si>
    <t>End marker handling for handover</t>
  </si>
  <si>
    <t>R3-183268</t>
  </si>
  <si>
    <t>Resolving the remaining FFS on 5QI in QoS profile of TS 38.413</t>
  </si>
  <si>
    <t>R3-183269</t>
  </si>
  <si>
    <t>Resolving the remaining FFS on 5QI in QoS profile of TS 38.423</t>
  </si>
  <si>
    <t>R3-183270</t>
  </si>
  <si>
    <t>Cleanup of Timers in NGAP</t>
  </si>
  <si>
    <t>R3-183271</t>
  </si>
  <si>
    <t>Open issues for TS 38.413</t>
  </si>
  <si>
    <t>R3-183346</t>
  </si>
  <si>
    <t>R3-183272</t>
  </si>
  <si>
    <t>(TP for NR BL CR for TS 38.470): Introduction of LTE-NR coexistence function</t>
  </si>
  <si>
    <t>R3-183428</t>
  </si>
  <si>
    <t>R3-183273</t>
  </si>
  <si>
    <t>rapporteur updates to 38.462</t>
  </si>
  <si>
    <t>R3-183274</t>
  </si>
  <si>
    <t>pCR to 38.460 for Notification control functionality</t>
  </si>
  <si>
    <t>R3-183275</t>
  </si>
  <si>
    <t>pCR to 38.463 for Notification control functionality</t>
  </si>
  <si>
    <t>R3-183276</t>
  </si>
  <si>
    <t>pCR to 38.460 on Reflective QoS handling over E1</t>
  </si>
  <si>
    <t>R3-183277</t>
  </si>
  <si>
    <t>pCR to 38.463 on Reflective QoS handling over E1</t>
  </si>
  <si>
    <t>R3-183278</t>
  </si>
  <si>
    <t>pCR to 38.460 on further discussion on E1 interface management message</t>
  </si>
  <si>
    <t>R3-183458</t>
  </si>
  <si>
    <t>R3-183279</t>
  </si>
  <si>
    <t>pCR to 38.460 on indication of PDCP duplication over E1 interface</t>
  </si>
  <si>
    <t>R3-183280</t>
  </si>
  <si>
    <t>pCR to TS38.463 on further discussion on E1 interface management message</t>
  </si>
  <si>
    <t>R3-183281</t>
  </si>
  <si>
    <t>pCR to 38.463 on indication of PDCP duplication over E1 interface</t>
  </si>
  <si>
    <t>R3-183282</t>
  </si>
  <si>
    <t>pCR to 38.460 on Inactivity monitoring in CP/UP separation</t>
  </si>
  <si>
    <t>R3-183283</t>
  </si>
  <si>
    <t>pCR to 38.463 on Inactivity monitoring in CP/UP separation</t>
  </si>
  <si>
    <t>R3-183284</t>
  </si>
  <si>
    <t xml:space="preserve">pCR to 38.463 on  on Correction of bearer context management procedures</t>
  </si>
  <si>
    <t>R3-183285</t>
  </si>
  <si>
    <t xml:space="preserve">pCR to 38.463 on  38.460 on Correction of bearer context management procedures</t>
  </si>
  <si>
    <t>R3-183286</t>
  </si>
  <si>
    <t>pCR to 38.463 on Data Forwarding in CPUP separation</t>
  </si>
  <si>
    <t>R3-183287</t>
  </si>
  <si>
    <t>pCR to 38.460 on Corrections for initial access in NG-RAN with CP-UP separation</t>
  </si>
  <si>
    <t>R3-183288</t>
  </si>
  <si>
    <t>(TP for CPUP_Split BL CR for TS 38.401): on Clarification on use case of gNB-CU-UP TEID change</t>
  </si>
  <si>
    <t>R3-183289</t>
  </si>
  <si>
    <t>pCR to 38.463 on Clarification on use case of gNB-CU-UP TEID change</t>
  </si>
  <si>
    <t>R3-183290</t>
  </si>
  <si>
    <t>(TP for CPUP_Split BL CR for TS 38.401): on centralized retransmission for CP-UP separation</t>
  </si>
  <si>
    <t>R3-183291</t>
  </si>
  <si>
    <t>pCR to 38.463 on centralized retransmission for CP-UP separation</t>
  </si>
  <si>
    <t>R3-183292</t>
  </si>
  <si>
    <t>(TP for NR BL CR for TS 38.401): on RRC state transition for CP-UP separation</t>
  </si>
  <si>
    <t>R3-183293</t>
  </si>
  <si>
    <t>Correction of Packet Loss Rate</t>
  </si>
  <si>
    <t>R3-183294</t>
  </si>
  <si>
    <t>Response to R3-182775</t>
  </si>
  <si>
    <t>HUAWEI</t>
  </si>
  <si>
    <t>response</t>
  </si>
  <si>
    <t>R3-183295</t>
  </si>
  <si>
    <t>Response to R3-182552</t>
  </si>
  <si>
    <t>R3-183296</t>
  </si>
  <si>
    <t>Response to R3-182542, R3-182894, R3-182979 and R3-183176</t>
  </si>
  <si>
    <t>R3-183297</t>
  </si>
  <si>
    <t>Response to R3-182543 and R3-183177</t>
  </si>
  <si>
    <t>R3-183298</t>
  </si>
  <si>
    <t>Response to R3-182544</t>
  </si>
  <si>
    <t>R3-183440</t>
  </si>
  <si>
    <t>R3-183299</t>
  </si>
  <si>
    <t>Response to R3-183144</t>
  </si>
  <si>
    <t>R3-183300</t>
  </si>
  <si>
    <t>response to R3-183231 “Handling large capability containers in inter-RAT HO” (source: Qualcomm Incorporated)</t>
  </si>
  <si>
    <t>Vodafone Group Plc</t>
  </si>
  <si>
    <t>Chris Pudney</t>
  </si>
  <si>
    <t>1122</t>
  </si>
  <si>
    <t>R3-183301</t>
  </si>
  <si>
    <t>Response to R3-182764</t>
  </si>
  <si>
    <t>R3-183302</t>
  </si>
  <si>
    <t>Response to R3-182721</t>
  </si>
  <si>
    <t>R3-183303</t>
  </si>
  <si>
    <t>Response to R3-183028</t>
  </si>
  <si>
    <t>R3-183304</t>
  </si>
  <si>
    <t>Response to R3-183029</t>
  </si>
  <si>
    <t>R3-183305</t>
  </si>
  <si>
    <t>Response to R3-182765</t>
  </si>
  <si>
    <t>HuaWei Technologies Co., Ltd</t>
  </si>
  <si>
    <t>R3-183306</t>
  </si>
  <si>
    <t>Response to R3-182862</t>
  </si>
  <si>
    <t>Ericsson-LG Co., LTD</t>
  </si>
  <si>
    <t>R3-183358</t>
  </si>
  <si>
    <t>R3-183307</t>
  </si>
  <si>
    <t>Response to R3-183248</t>
  </si>
  <si>
    <t>R3-183308</t>
  </si>
  <si>
    <t>(TP for SA BL CR for TS 38.473): on the support of support of secured signalling only connection</t>
  </si>
  <si>
    <t>R3-183309</t>
  </si>
  <si>
    <t>LS on Removal of LTE specific terminology from Group Communication System Enablers TS 22.468</t>
  </si>
  <si>
    <t>SA1, Nokia</t>
  </si>
  <si>
    <t>MCOver</t>
  </si>
  <si>
    <t>SA2, SA3, SA4, SA5, SA6, CT1, CT3, CT4, CT6, RAN1, RAN2, RAN3, RAN4, RAN5, RAN6</t>
  </si>
  <si>
    <t>SA, CT, RAN</t>
  </si>
  <si>
    <t>S1-181249</t>
  </si>
  <si>
    <t>R3-183310</t>
  </si>
  <si>
    <t>LS on completion of the 5G Trace</t>
  </si>
  <si>
    <t>SA5, Nokia</t>
  </si>
  <si>
    <t>NETSLICE-5GTRACE</t>
  </si>
  <si>
    <t>CT3, CT4, RAN3, SA2</t>
  </si>
  <si>
    <t>S5-183462</t>
  </si>
  <si>
    <t>R3-183311</t>
  </si>
  <si>
    <t>LS on L2 measurement specification for NR in R15</t>
  </si>
  <si>
    <t>SA5, Ericsson</t>
  </si>
  <si>
    <t>NETSLICE-ADPM5G</t>
  </si>
  <si>
    <t>3GPP RAN2, 3GPP RAN3</t>
  </si>
  <si>
    <t>S5-193622</t>
  </si>
  <si>
    <t>R3-183312</t>
  </si>
  <si>
    <t>Reply LS to RAN2 on Bluetooth/WLAN measurement collection in MDT</t>
  </si>
  <si>
    <t>SA5, China Mobile</t>
  </si>
  <si>
    <t>3GPP RAN3, 3GPP SA3</t>
  </si>
  <si>
    <t>S5-183626</t>
  </si>
  <si>
    <t>R3-183315</t>
  </si>
  <si>
    <t>NB-IoT session report</t>
  </si>
  <si>
    <t>Intel (Vice chairman)</t>
  </si>
  <si>
    <t>128</t>
  </si>
  <si>
    <t>Further NB-IoT enhancements (RAN1-led) WI</t>
  </si>
  <si>
    <t>R3-183316</t>
  </si>
  <si>
    <t>Aerial Session Report</t>
  </si>
  <si>
    <t>ZTE (Vice chairman)</t>
  </si>
  <si>
    <t>139</t>
  </si>
  <si>
    <t>16</t>
  </si>
  <si>
    <t>Enhanced LTE Support for Aerial Vehicles (RAN2-led) WI</t>
  </si>
  <si>
    <t>R3-183586</t>
  </si>
  <si>
    <t>S4-170952</t>
  </si>
  <si>
    <t>1595</t>
  </si>
  <si>
    <t>1596</t>
  </si>
  <si>
    <t>Reply LS on applicability of Connection Establishment Indication procedure after the establishment of S1 logical connection</t>
  </si>
  <si>
    <t>S2-181392</t>
  </si>
  <si>
    <t>R3-183327</t>
  </si>
  <si>
    <t>IAB scenarios Summary of offline discussion</t>
  </si>
  <si>
    <t>Intel (Vice-chairman)</t>
  </si>
  <si>
    <t>R3-183328</t>
  </si>
  <si>
    <t>Summary of offline discussion on IAB architecture options</t>
  </si>
  <si>
    <t>R3-183329</t>
  </si>
  <si>
    <t>Summary of offline discussion on IAB and NSA</t>
  </si>
  <si>
    <t>ZTE (Vice-chairman)</t>
  </si>
  <si>
    <t>R3-183330</t>
  </si>
  <si>
    <t>Summary of offline discussion on IAB protocol stack</t>
  </si>
  <si>
    <t>R3-183331</t>
  </si>
  <si>
    <t>Summary of offline discussion on IAB-node integration</t>
  </si>
  <si>
    <t>R3-183332</t>
  </si>
  <si>
    <t>IAB QoS</t>
  </si>
  <si>
    <t>R3-183333</t>
  </si>
  <si>
    <t>Summary of offline discussion on IAB network synchronization</t>
  </si>
  <si>
    <t>R3-183334</t>
  </si>
  <si>
    <t>IAB MultiConn</t>
  </si>
  <si>
    <t>R3-183335</t>
  </si>
  <si>
    <t>Summary of offline discussion on IAB-node topologies</t>
  </si>
  <si>
    <t>R3-183336</t>
  </si>
  <si>
    <t>Summary and way forward of discussions on UL AMBR</t>
  </si>
  <si>
    <t>R3-183337</t>
  </si>
  <si>
    <t>R3-183338</t>
  </si>
  <si>
    <t>Management of UL AMBR</t>
  </si>
  <si>
    <t>1173</t>
  </si>
  <si>
    <t>R3-183339</t>
  </si>
  <si>
    <t>(TP for EN-DC BL CR for TS 38.473) Management of UL AMBR</t>
  </si>
  <si>
    <t>R3-183340</t>
  </si>
  <si>
    <t>Support of NB-IoT measurement enhancement and TDD Config</t>
  </si>
  <si>
    <t>R3-183472, R3-183575</t>
  </si>
  <si>
    <t>1174</t>
  </si>
  <si>
    <t>R3-183341</t>
  </si>
  <si>
    <t>Support of OTDOA in NB-IoT enhancement</t>
  </si>
  <si>
    <t>R3-183473</t>
  </si>
  <si>
    <t>0093</t>
  </si>
  <si>
    <t>R3-183559</t>
  </si>
  <si>
    <t>R3-183404</t>
  </si>
  <si>
    <t>R3-183350</t>
  </si>
  <si>
    <t>Support of Enhanced VoLTE Performance</t>
  </si>
  <si>
    <t>R3-182513</t>
  </si>
  <si>
    <t>R3-183503</t>
  </si>
  <si>
    <t>1547</t>
  </si>
  <si>
    <t>R3-183351</t>
  </si>
  <si>
    <t>R3-182512</t>
  </si>
  <si>
    <t>R3-183504</t>
  </si>
  <si>
    <t>1047</t>
  </si>
  <si>
    <t>R3-183352</t>
  </si>
  <si>
    <t>LS on Support of Enhanced VoLTE Performance</t>
  </si>
  <si>
    <t>Nokia</t>
  </si>
  <si>
    <t>R3-183502</t>
  </si>
  <si>
    <t>CT3</t>
  </si>
  <si>
    <t>Intel Corporation, Qualcomm Inc.</t>
  </si>
  <si>
    <t>Ericsson, Vodafone, DoCoMo, CMCC, T-Mobile USA</t>
  </si>
  <si>
    <t>R3-183535</t>
  </si>
  <si>
    <t>R3-183356</t>
  </si>
  <si>
    <t>Secured signalling-only connections (Modification and handover)</t>
  </si>
  <si>
    <t>(TP for BL SA CR for TS 38.473): UE Context Release</t>
  </si>
  <si>
    <t>Huawei, LG</t>
  </si>
  <si>
    <t>Samsung, Nokia, Nokia Shanghai Bell</t>
  </si>
  <si>
    <t>R3-183523</t>
  </si>
  <si>
    <t>R3-183367</t>
  </si>
  <si>
    <t>Enabling re-use of NR PCIs in cells served by the same en-gNB in EN-DC</t>
  </si>
  <si>
    <t>R3-183524</t>
  </si>
  <si>
    <t>R3-183525</t>
  </si>
  <si>
    <t>R3-183526</t>
  </si>
  <si>
    <t>1175</t>
  </si>
  <si>
    <t>R3-183375</t>
  </si>
  <si>
    <t>Xn Removal stage 2</t>
  </si>
  <si>
    <t>Qualcomm</t>
  </si>
  <si>
    <t>R3-183527</t>
  </si>
  <si>
    <t>R3-183377</t>
  </si>
  <si>
    <t>R3-182344</t>
  </si>
  <si>
    <t>R3-183529</t>
  </si>
  <si>
    <t>1125</t>
  </si>
  <si>
    <t>R3-183378</t>
  </si>
  <si>
    <t>SSB information correction in XnAP</t>
  </si>
  <si>
    <t>Huawei, Ericsson</t>
  </si>
  <si>
    <t>R3-183534</t>
  </si>
  <si>
    <t>R3-183379</t>
  </si>
  <si>
    <t>F1AP TP for EN-DC BL CR</t>
  </si>
  <si>
    <t>R3-183380</t>
  </si>
  <si>
    <t>Summary of offline discussion on NG/Xn Setup</t>
  </si>
  <si>
    <t>R3-183381</t>
  </si>
  <si>
    <t>Use of SPID for EN-DC</t>
  </si>
  <si>
    <t>Ericsson, Deutsche Telekom, Orange, Telecom Italia, Vodafone</t>
  </si>
  <si>
    <t>R3-182353</t>
  </si>
  <si>
    <t>1133</t>
  </si>
  <si>
    <t>R3-183530</t>
  </si>
  <si>
    <t>R3-183531</t>
  </si>
  <si>
    <t>R3-183536</t>
  </si>
  <si>
    <t>Ericsson, Vodafone, KT, AT&amp;T, Intel, Orange</t>
  </si>
  <si>
    <t>R3-183537</t>
  </si>
  <si>
    <t>R3-183397</t>
  </si>
  <si>
    <t>LS on RAN initiated TNL Associations over NGAP</t>
  </si>
  <si>
    <t>R3-183398</t>
  </si>
  <si>
    <t>Summary of offline discussion on DL UP termination point on the RAN-CN interface at handover</t>
  </si>
  <si>
    <t>R3-183539</t>
  </si>
  <si>
    <t>R3-183541</t>
  </si>
  <si>
    <t>R3-183544</t>
  </si>
  <si>
    <t>R3-183403</t>
  </si>
  <si>
    <t>Reply LS on Aspects of Handling Large UE Radio Capabilities in EPC</t>
  </si>
  <si>
    <t>Vodafone</t>
  </si>
  <si>
    <t>R3-183533</t>
  </si>
  <si>
    <t>SA2, RAN2</t>
  </si>
  <si>
    <t>LS on signalling of dynamic 5QI values</t>
  </si>
  <si>
    <t>S2-186540</t>
  </si>
  <si>
    <t>Rapporteur's update to TS38.425 v15.1.0</t>
  </si>
  <si>
    <t>R3-183418</t>
  </si>
  <si>
    <t>Summary of offline discussion on UP version handling</t>
  </si>
  <si>
    <t>R3-183545</t>
  </si>
  <si>
    <t>R3-183578</t>
  </si>
  <si>
    <t>R3-183425</t>
  </si>
  <si>
    <t>LS on NGAP SMF Ies</t>
  </si>
  <si>
    <t>CT4, Nokia</t>
  </si>
  <si>
    <t>14</t>
  </si>
  <si>
    <t>8.2</t>
  </si>
  <si>
    <t>LSin received during the meeting</t>
  </si>
  <si>
    <t>5GS_Ph1-CT</t>
  </si>
  <si>
    <t>RAN3</t>
  </si>
  <si>
    <t>C4-184425</t>
  </si>
  <si>
    <t>R3-183426</t>
  </si>
  <si>
    <t>LS on updates for TS 36.300</t>
  </si>
  <si>
    <t>RAN2, Huawei</t>
  </si>
  <si>
    <t>RAN1, RAN3</t>
  </si>
  <si>
    <t>R2-1808848</t>
  </si>
  <si>
    <t>F1 support for LTE - NR coexistence</t>
  </si>
  <si>
    <t>RP-181237</t>
  </si>
  <si>
    <t>Introduction of LTE-NR coexistence function</t>
  </si>
  <si>
    <t>0010</t>
  </si>
  <si>
    <t>RP-181243</t>
  </si>
  <si>
    <t>R3-183432</t>
  </si>
  <si>
    <t>Reply LS on NGAP SMF Ies</t>
  </si>
  <si>
    <t>R3-183435</t>
  </si>
  <si>
    <t>RP-181341</t>
  </si>
  <si>
    <t>R3-183439</t>
  </si>
  <si>
    <t>Reply LS on signalling</t>
  </si>
  <si>
    <t>177</t>
  </si>
  <si>
    <t>33</t>
  </si>
  <si>
    <t>Any other business</t>
  </si>
  <si>
    <t>RAN1, RAN2, RAN4, RAN5, RAN6, SA2</t>
  </si>
  <si>
    <t>Introduction of a Configured TAC into the NR Neighbour Information IE and the Served NR Cell Information IE</t>
  </si>
  <si>
    <t>R3-183548</t>
  </si>
  <si>
    <t>1176</t>
  </si>
  <si>
    <t>R3-183520</t>
  </si>
  <si>
    <t>R3-183521</t>
  </si>
  <si>
    <t>LS on Location Reporting for Area of Interest</t>
  </si>
  <si>
    <t>R3-183550</t>
  </si>
  <si>
    <t>E1 UE-associated procedures</t>
  </si>
  <si>
    <t>R3-183551</t>
  </si>
  <si>
    <t>R3-183571</t>
  </si>
  <si>
    <t>R3-183556</t>
  </si>
  <si>
    <t>R3-183557</t>
  </si>
  <si>
    <t>R3-183466</t>
  </si>
  <si>
    <t>RAN3 TP to R2-1807880 on Introduction of EDT for eMTC and NB-IoT enhancements in TS 36.300</t>
  </si>
  <si>
    <t>R3-183573</t>
  </si>
  <si>
    <t>R3-183467</t>
  </si>
  <si>
    <t>Reply LS on updates for TS 36.300</t>
  </si>
  <si>
    <t>R3-183572</t>
  </si>
  <si>
    <t>RAN1</t>
  </si>
  <si>
    <t>R3-183574</t>
  </si>
  <si>
    <t>RP-181242</t>
  </si>
  <si>
    <t>RP-181142</t>
  </si>
  <si>
    <t>R3-183472</t>
  </si>
  <si>
    <t>R3-183576</t>
  </si>
  <si>
    <t>R3-183474</t>
  </si>
  <si>
    <t>LS on Definition of Maximum Packet Loss Rate</t>
  </si>
  <si>
    <t>CT3, Huawei</t>
  </si>
  <si>
    <t>R3-183475</t>
  </si>
  <si>
    <t>Reply LS on Clarification on GTP-U "Long PDCP PDU Number" extension header</t>
  </si>
  <si>
    <t>CT4, NTT Docomo</t>
  </si>
  <si>
    <t>R3-182516</t>
  </si>
  <si>
    <t>R3-183476</t>
  </si>
  <si>
    <t>Security solution for encryption of broadcast positioning information</t>
  </si>
  <si>
    <t>SA3, Qualcomm</t>
  </si>
  <si>
    <t>R2-1806308</t>
  </si>
  <si>
    <t>R3-183477</t>
  </si>
  <si>
    <t>Reply LS on UE capability related to integrity protection of DRBs</t>
  </si>
  <si>
    <t>S2-184513, R2-1804056</t>
  </si>
  <si>
    <t>R3-183478</t>
  </si>
  <si>
    <t>Reply LS on security keys for generation of shortResumeMAC-I for UP EDT</t>
  </si>
  <si>
    <t>SA3, Samsung</t>
  </si>
  <si>
    <t>R2-1806285</t>
  </si>
  <si>
    <t>R3-183558</t>
  </si>
  <si>
    <t>S2-183025</t>
  </si>
  <si>
    <t>Nokia, Nokia Shanghai Bell, AT&amp;T</t>
  </si>
  <si>
    <t>R3-183484</t>
  </si>
  <si>
    <t>RAN3#100 Awards ceremony</t>
  </si>
  <si>
    <t>R3-183485</t>
  </si>
  <si>
    <t>RAN3#100 - “I went to RAN3” song lyrics</t>
  </si>
  <si>
    <t>R3-183493</t>
  </si>
  <si>
    <t>Reply LS on measurement gap configuration for gNB-CU/DU split scenario</t>
  </si>
  <si>
    <t>RAN2, CATT</t>
  </si>
  <si>
    <t>R2-1806628</t>
  </si>
  <si>
    <t>R2-1809013</t>
  </si>
  <si>
    <t>R3-183494</t>
  </si>
  <si>
    <t>LS to RAN3 on IAB security architecture</t>
  </si>
  <si>
    <t>R2-1809057</t>
  </si>
  <si>
    <t>R3-183496</t>
  </si>
  <si>
    <t>(TP for EN-DC BL CR for TS 38.473) Introducing configured EPS TAC in the Served Cell Information IE for EN-DC</t>
  </si>
  <si>
    <t>R3-183542</t>
  </si>
  <si>
    <t>R3-183543</t>
  </si>
  <si>
    <t>R3-183501</t>
  </si>
  <si>
    <t>(TP for NR BL CR for TS 36.413) UE History Information restriction</t>
  </si>
  <si>
    <t>Reply LS on Definition of Maximum Packet Loss Rate</t>
  </si>
  <si>
    <t>C3-183734</t>
  </si>
  <si>
    <t>Huawei, CATT, China Telecom, China Unicom, CMCC, Intel Corporation, Qualcomm Incorporated, Telecom Italia, ZTE, Nokia, Nokia Shanghai Bell</t>
  </si>
  <si>
    <t>RP-181145</t>
  </si>
  <si>
    <t xml:space="preserve">LS on  5G CM-Connected Mobility Restrictions</t>
  </si>
  <si>
    <t>R3-183518</t>
  </si>
  <si>
    <t>LS on Radio Capability Check for IMS Voice</t>
  </si>
  <si>
    <t>R3-183538</t>
  </si>
  <si>
    <t>R3-183566</t>
  </si>
  <si>
    <t>R3-183567</t>
  </si>
  <si>
    <t>R3-183522</t>
  </si>
  <si>
    <t>Summary of offline discussion on UL UE AMBR</t>
  </si>
  <si>
    <t>Ericsson, Verizon, DoCoMo2, Orange, Vodafone, AT&amp;T, Qualcom Incorporated, Deutsche Telekom</t>
  </si>
  <si>
    <t>Samsung, Nokia, Nokia Shanghai Bell, Ericsson</t>
  </si>
  <si>
    <t>Ericsson, Samsung</t>
  </si>
  <si>
    <t>R3-183570</t>
  </si>
  <si>
    <t>R3-183528</t>
  </si>
  <si>
    <t>R3-183569</t>
  </si>
  <si>
    <t>RAN1, RAN2, RAN3</t>
  </si>
  <si>
    <t>R3-183568</t>
  </si>
  <si>
    <t>R3-183532</t>
  </si>
  <si>
    <t>(TP for NR BL CR for TS 38.300) Current Status of Discussions on intra- and inter-system HO discussions – companion paper for CBno86</t>
  </si>
  <si>
    <t>RAN2, CT4</t>
  </si>
  <si>
    <t>R3-183540</t>
  </si>
  <si>
    <t>1177</t>
  </si>
  <si>
    <t>R3-183546</t>
  </si>
  <si>
    <t>LS on updated RRC and LPP parameter list for further NB-IoT enhancements</t>
  </si>
  <si>
    <t>RAN1, Huawei</t>
  </si>
  <si>
    <t>RAN WG2, RAN WG3</t>
  </si>
  <si>
    <t>R3-183742</t>
  </si>
  <si>
    <t>R3-183549</t>
  </si>
  <si>
    <t>Summary of offline discussion on SMTC information for neighbor cell</t>
  </si>
  <si>
    <t>R3-183579</t>
  </si>
  <si>
    <t>draft TS</t>
  </si>
  <si>
    <t>37.470</t>
  </si>
  <si>
    <t>0.0.1</t>
  </si>
  <si>
    <t>37.471</t>
  </si>
  <si>
    <t>37.472</t>
  </si>
  <si>
    <t>37.473</t>
  </si>
  <si>
    <t>R3-183584</t>
  </si>
  <si>
    <t>R3-183560</t>
  </si>
  <si>
    <t>TP for TR 38.874 on IAB architecture options</t>
  </si>
  <si>
    <t>R3-183561</t>
  </si>
  <si>
    <t>Baseline CR for September version of RAN2 TS 38.300 (RAN3 part) covering agreements of RAN3#99Bis</t>
  </si>
  <si>
    <t>R3-183604</t>
  </si>
  <si>
    <t>R3-183562</t>
  </si>
  <si>
    <t>Correction of the Limited List IE encoding to enable extensibility</t>
  </si>
  <si>
    <t>Ericsson, NEC, CATT</t>
  </si>
  <si>
    <t>1178</t>
  </si>
  <si>
    <t>R3-183563</t>
  </si>
  <si>
    <t>TP for TR 38.874 on IAB NSA</t>
  </si>
  <si>
    <t>R3-183564</t>
  </si>
  <si>
    <t>TP for TR 38.874 on IAB node integration</t>
  </si>
  <si>
    <t>R3-183565</t>
  </si>
  <si>
    <t>TP for TR 38.874 on IAB topologies</t>
  </si>
  <si>
    <t>R3-183577</t>
  </si>
  <si>
    <t>Ericsson, Vodafone, ZTE</t>
  </si>
  <si>
    <t>Ericsson, Nokia, Nokia Shanghai Bell, Huawei</t>
  </si>
  <si>
    <t>Reply LS on EDT procedures and AS NAS interaction</t>
  </si>
  <si>
    <t>R3-183575</t>
  </si>
  <si>
    <t>RP-181291</t>
  </si>
  <si>
    <t>Introduction of SA NR (38.401 Baseline CR covering RAN3 agreements)</t>
  </si>
  <si>
    <t>Introduction of Separation of CP and UP for Split Option 2 (38.401 Baseline CR covering RAN3 agreements)</t>
  </si>
  <si>
    <t>RP-181240</t>
  </si>
  <si>
    <t>Introduction of SA NR (38.470 Baseline CR covering RAN3 agreements)</t>
  </si>
  <si>
    <t>R3-183583</t>
  </si>
  <si>
    <t>Introduction of SA NR (38.473 Baseline CR covering RAN3 agreements)</t>
  </si>
  <si>
    <t>99</t>
  </si>
  <si>
    <t>10.12</t>
  </si>
  <si>
    <t>Stage 3 Updates</t>
  </si>
  <si>
    <t>Introduction of SA NR (38.300 Baseline CR covering RAN3 agreements)</t>
  </si>
  <si>
    <t>Nokia UK</t>
  </si>
  <si>
    <t>Introduction of SA NR (36.413 Baseline CR covering RAN3 agreements)</t>
  </si>
  <si>
    <t>LTE-NR coexistence (36.423 Baseline CR covering RAN3 agreements)</t>
  </si>
  <si>
    <t>R3-183607</t>
  </si>
  <si>
    <t xml:space="preserve">Essential corrections of EN-DC for NSA NR  (38.473 Baseline CR covering RAN3 agreements)</t>
  </si>
  <si>
    <t>R3-183609</t>
  </si>
  <si>
    <t>Introduction of assistance information for DL PDCP duplication (38.425 Baseline CR covering RAN3 agreements)</t>
  </si>
  <si>
    <t>RP-181272</t>
  </si>
  <si>
    <t>R3-183589</t>
  </si>
  <si>
    <t>TS 29.413 v0.2.0 covering agreements of RAN3#100</t>
  </si>
  <si>
    <t>R3-183590</t>
  </si>
  <si>
    <t>TS 38.410 v0.10.0 covering agreements of RAN3#100</t>
  </si>
  <si>
    <t>0.10.0</t>
  </si>
  <si>
    <t>R3-183591</t>
  </si>
  <si>
    <t>TS 38.412 v0.4.0 covering agreements of RAN3#100</t>
  </si>
  <si>
    <t>NTT Docomo</t>
  </si>
  <si>
    <t>R3-183592</t>
  </si>
  <si>
    <t>TS 38.413 v0.9.0 covering agreements of RAN3#100</t>
  </si>
  <si>
    <t>R3-183593</t>
  </si>
  <si>
    <t>TS 38.414 v0.5.0 covering agreements of RAN3#100</t>
  </si>
  <si>
    <t>R3-183594</t>
  </si>
  <si>
    <t>TS 38.415 v0.2.0 covering agreements of RAN3#100</t>
  </si>
  <si>
    <t>R3-183595</t>
  </si>
  <si>
    <t>TS 38.420 v0.9.0 covering agreements of RAN3#100</t>
  </si>
  <si>
    <t>R3-183596</t>
  </si>
  <si>
    <t>TS 38.422 v0.3.0 covering agreements of RAN3#100</t>
  </si>
  <si>
    <t>R3-183597</t>
  </si>
  <si>
    <t>TS 38.423 v0.9.0 covering agreements of RAN3#100</t>
  </si>
  <si>
    <t>R3-183598</t>
  </si>
  <si>
    <t xml:space="preserve">TS 38.455  v0.7.0 covering agreements of RAN3#100</t>
  </si>
  <si>
    <t>R3-183599</t>
  </si>
  <si>
    <t>TS 38.460 v0.4.0 covering agreements of RAN3#100</t>
  </si>
  <si>
    <t>R3-183600</t>
  </si>
  <si>
    <t>TS 38.462 v0.2.0 covering agreements of RAN3#100</t>
  </si>
  <si>
    <t>R3-183601</t>
  </si>
  <si>
    <t>TS 38.463 v0.3.0 covering agreements of RAN3#100</t>
  </si>
  <si>
    <t>R3-183602</t>
  </si>
  <si>
    <t>TS 37.470 v0.1.0 covering agreements of RAN3#100</t>
  </si>
  <si>
    <t>R3-183603</t>
  </si>
  <si>
    <t xml:space="preserve">TS 37.471  v0.1.0 covering agreements of RAN3#100</t>
  </si>
  <si>
    <t>Baseline CR for September version of RAN2 TS 38.300 (RAN3 part) covering agreements of RAN3#100</t>
  </si>
  <si>
    <t>R3-183605</t>
  </si>
  <si>
    <t xml:space="preserve">TS 38.461  v0.2.0: Rapporteur's update</t>
  </si>
  <si>
    <t>38.461</t>
  </si>
  <si>
    <t>R3-183606</t>
  </si>
  <si>
    <t>TS 38.421  v0.3.0: Rapporteur's update</t>
  </si>
  <si>
    <t>100</t>
  </si>
  <si>
    <t>10.12.1</t>
  </si>
  <si>
    <t>TS 38.411/421 NG/Xn Layer 1</t>
  </si>
  <si>
    <t>38.421</t>
  </si>
  <si>
    <t>Baseline CR for E-UTRA - NR Cell Resource Coordination for TS 36.423 covering agreements of RAN3#100</t>
  </si>
  <si>
    <t>Ericsson, Nokia, Nokia Shanghai Bell</t>
  </si>
  <si>
    <t>9</t>
  </si>
  <si>
    <t>R3-183608</t>
  </si>
  <si>
    <t>CR Pack TDoc</t>
  </si>
  <si>
    <t>WG Tdoc</t>
  </si>
  <si>
    <t>WG TDoc decision</t>
  </si>
  <si>
    <t>CR Individual TSG decision</t>
  </si>
  <si>
    <t>CR title</t>
  </si>
  <si>
    <t>Types of Tdocs</t>
  </si>
  <si>
    <t>Possible statuses of Tdocs</t>
  </si>
  <si>
    <t>Categories</t>
  </si>
  <si>
    <t>Work Plan</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</si>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</sst>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00/Docs/R3-182540.zip" TargetMode="External" Id="Ra3c4c5e01ab54112" /><Relationship Type="http://schemas.openxmlformats.org/officeDocument/2006/relationships/hyperlink" Target="http://webapp.etsi.org/teldir/ListPersDetails.asp?PersId=23120" TargetMode="External" Id="R55358b844c0c4ad5" /><Relationship Type="http://schemas.openxmlformats.org/officeDocument/2006/relationships/hyperlink" Target="http://www.3gpp.org/ftp/TSG_RAN/WG3_Iu/TSGR3_100/Docs/R3-182541.zip" TargetMode="External" Id="Rdfa84b7942514ddd" /><Relationship Type="http://schemas.openxmlformats.org/officeDocument/2006/relationships/hyperlink" Target="http://webapp.etsi.org/teldir/ListPersDetails.asp?PersId=53262" TargetMode="External" Id="Re22737556e844bc7" /><Relationship Type="http://schemas.openxmlformats.org/officeDocument/2006/relationships/hyperlink" Target="http://www.3gpp.org/ftp/TSG_RAN/WG3_Iu/TSGR3_100/Docs/R3-182542.zip" TargetMode="External" Id="Rf612a2cf689f4aee" /><Relationship Type="http://schemas.openxmlformats.org/officeDocument/2006/relationships/hyperlink" Target="http://webapp.etsi.org/teldir/ListPersDetails.asp?PersId=41216" TargetMode="External" Id="R331ed5c0cd52405e" /><Relationship Type="http://schemas.openxmlformats.org/officeDocument/2006/relationships/hyperlink" Target="http://portal.3gpp.org/desktopmodules/Release/ReleaseDetails.aspx?releaseId=190" TargetMode="External" Id="R627edff208914f61" /><Relationship Type="http://schemas.openxmlformats.org/officeDocument/2006/relationships/hyperlink" Target="http://portal.3gpp.org/desktopmodules/WorkItem/WorkItemDetails.aspx?workitemId=750167" TargetMode="External" Id="R4eb54464a8b8435a" /><Relationship Type="http://schemas.openxmlformats.org/officeDocument/2006/relationships/hyperlink" Target="http://www.3gpp.org/ftp/TSG_RAN/WG3_Iu/TSGR3_100/Docs/R3-182543.zip" TargetMode="External" Id="R6d6e6e0cb42c40b4" /><Relationship Type="http://schemas.openxmlformats.org/officeDocument/2006/relationships/hyperlink" Target="http://webapp.etsi.org/teldir/ListPersDetails.asp?PersId=41216" TargetMode="External" Id="Rc1f7976f21fd4cc0" /><Relationship Type="http://schemas.openxmlformats.org/officeDocument/2006/relationships/hyperlink" Target="http://portal.3gpp.org/desktopmodules/Release/ReleaseDetails.aspx?releaseId=190" TargetMode="External" Id="R331132fb369b4ec8" /><Relationship Type="http://schemas.openxmlformats.org/officeDocument/2006/relationships/hyperlink" Target="http://portal.3gpp.org/desktopmodules/Specifications/SpecificationDetails.aspx?specificationId=2430" TargetMode="External" Id="Ref168f88690845f5" /><Relationship Type="http://schemas.openxmlformats.org/officeDocument/2006/relationships/hyperlink" Target="http://portal.3gpp.org/desktopmodules/WorkItem/WorkItemDetails.aspx?workitemId=750167" TargetMode="External" Id="R6b8c5276a15647c9" /><Relationship Type="http://schemas.openxmlformats.org/officeDocument/2006/relationships/hyperlink" Target="http://www.3gpp.org/ftp/TSG_RAN/WG3_Iu/TSGR3_100/Docs/R3-182544.zip" TargetMode="External" Id="R0492b68130214da4" /><Relationship Type="http://schemas.openxmlformats.org/officeDocument/2006/relationships/hyperlink" Target="http://webapp.etsi.org/teldir/ListPersDetails.asp?PersId=41216" TargetMode="External" Id="Rb7d0a90cae3c4cec" /><Relationship Type="http://schemas.openxmlformats.org/officeDocument/2006/relationships/hyperlink" Target="http://portal.3gpp.org/desktopmodules/Release/ReleaseDetails.aspx?releaseId=190" TargetMode="External" Id="R3433c14a55344af8" /><Relationship Type="http://schemas.openxmlformats.org/officeDocument/2006/relationships/hyperlink" Target="http://portal.3gpp.org/desktopmodules/Specifications/SpecificationDetails.aspx?specificationId=2452" TargetMode="External" Id="R074a50c6247a461b" /><Relationship Type="http://schemas.openxmlformats.org/officeDocument/2006/relationships/hyperlink" Target="http://portal.3gpp.org/desktopmodules/WorkItem/WorkItemDetails.aspx?workitemId=750167" TargetMode="External" Id="R6ddb667b6d2b485c" /><Relationship Type="http://schemas.openxmlformats.org/officeDocument/2006/relationships/hyperlink" Target="http://www.3gpp.org/ftp/TSG_RAN/WG3_Iu/TSGR3_100/Docs/R3-182545.zip" TargetMode="External" Id="Rb7ab968610f147d0" /><Relationship Type="http://schemas.openxmlformats.org/officeDocument/2006/relationships/hyperlink" Target="http://webapp.etsi.org/teldir/ListPersDetails.asp?PersId=41216" TargetMode="External" Id="R63e3dd2e23aa4bfc" /><Relationship Type="http://schemas.openxmlformats.org/officeDocument/2006/relationships/hyperlink" Target="http://portal.3gpp.org/ngppapp/CreateTdoc.aspx?mode=view&amp;contributionId=904582" TargetMode="External" Id="Rf61a83d5c7344c9f" /><Relationship Type="http://schemas.openxmlformats.org/officeDocument/2006/relationships/hyperlink" Target="http://portal.3gpp.org/desktopmodules/Release/ReleaseDetails.aspx?releaseId=190" TargetMode="External" Id="Rff84d41e14cf46ed" /><Relationship Type="http://schemas.openxmlformats.org/officeDocument/2006/relationships/hyperlink" Target="http://portal.3gpp.org/desktopmodules/Specifications/SpecificationDetails.aspx?specificationId=3228" TargetMode="External" Id="R10f48b6384624119" /><Relationship Type="http://schemas.openxmlformats.org/officeDocument/2006/relationships/hyperlink" Target="http://portal.3gpp.org/desktopmodules/WorkItem/WorkItemDetails.aspx?workitemId=750167" TargetMode="External" Id="R445f96706c3f4474" /><Relationship Type="http://schemas.openxmlformats.org/officeDocument/2006/relationships/hyperlink" Target="http://webapp.etsi.org/teldir/ListPersDetails.asp?PersId=41216" TargetMode="External" Id="Rafd99ac119e748a0" /><Relationship Type="http://schemas.openxmlformats.org/officeDocument/2006/relationships/hyperlink" Target="http://portal.3gpp.org/desktopmodules/Release/ReleaseDetails.aspx?releaseId=190" TargetMode="External" Id="Rb9dc310dd7584416" /><Relationship Type="http://schemas.openxmlformats.org/officeDocument/2006/relationships/hyperlink" Target="http://portal.3gpp.org/desktopmodules/WorkItem/WorkItemDetails.aspx?workitemId=750167" TargetMode="External" Id="R6098b0cd54b84033" /><Relationship Type="http://schemas.openxmlformats.org/officeDocument/2006/relationships/hyperlink" Target="http://www.3gpp.org/ftp/TSG_RAN/WG3_Iu/TSGR3_100/Docs/R3-182547.zip" TargetMode="External" Id="Rade42c4e1dbe44d9" /><Relationship Type="http://schemas.openxmlformats.org/officeDocument/2006/relationships/hyperlink" Target="http://webapp.etsi.org/teldir/ListPersDetails.asp?PersId=41216" TargetMode="External" Id="Rae428abf45ad463e" /><Relationship Type="http://schemas.openxmlformats.org/officeDocument/2006/relationships/hyperlink" Target="http://portal.3gpp.org/desktopmodules/Release/ReleaseDetails.aspx?releaseId=190" TargetMode="External" Id="Ref566383167a4d7b" /><Relationship Type="http://schemas.openxmlformats.org/officeDocument/2006/relationships/hyperlink" Target="http://portal.3gpp.org/desktopmodules/Specifications/SpecificationDetails.aspx?specificationId=3220" TargetMode="External" Id="Rc0829a0462bc47fb" /><Relationship Type="http://schemas.openxmlformats.org/officeDocument/2006/relationships/hyperlink" Target="http://portal.3gpp.org/desktopmodules/WorkItem/WorkItemDetails.aspx?workitemId=750167" TargetMode="External" Id="Rfbb389dd17634165" /><Relationship Type="http://schemas.openxmlformats.org/officeDocument/2006/relationships/hyperlink" Target="http://www.3gpp.org/ftp/TSG_RAN/WG3_Iu/TSGR3_100/Docs/R3-182548.zip" TargetMode="External" Id="R8439f5ac09ab4480" /><Relationship Type="http://schemas.openxmlformats.org/officeDocument/2006/relationships/hyperlink" Target="http://webapp.etsi.org/teldir/ListPersDetails.asp?PersId=41216" TargetMode="External" Id="R4fa8b4a4d9424b52" /><Relationship Type="http://schemas.openxmlformats.org/officeDocument/2006/relationships/hyperlink" Target="http://portal.3gpp.org/ngppapp/CreateTdoc.aspx?mode=view&amp;contributionId=904589" TargetMode="External" Id="R34767878ee49465d" /><Relationship Type="http://schemas.openxmlformats.org/officeDocument/2006/relationships/hyperlink" Target="http://portal.3gpp.org/desktopmodules/Release/ReleaseDetails.aspx?releaseId=190" TargetMode="External" Id="R1a9dfe6eb6f14f65" /><Relationship Type="http://schemas.openxmlformats.org/officeDocument/2006/relationships/hyperlink" Target="http://portal.3gpp.org/desktopmodules/Specifications/SpecificationDetails.aspx?specificationId=3223" TargetMode="External" Id="Rf092a72b76464cdb" /><Relationship Type="http://schemas.openxmlformats.org/officeDocument/2006/relationships/hyperlink" Target="http://portal.3gpp.org/desktopmodules/WorkItem/WorkItemDetails.aspx?workitemId=750167" TargetMode="External" Id="R5944f32fad7f43c9" /><Relationship Type="http://schemas.openxmlformats.org/officeDocument/2006/relationships/hyperlink" Target="http://www.3gpp.org/ftp/TSG_RAN/WG3_Iu/TSGR3_100/Docs/R3-182549.zip" TargetMode="External" Id="R055abe534c9d4e2b" /><Relationship Type="http://schemas.openxmlformats.org/officeDocument/2006/relationships/hyperlink" Target="http://webapp.etsi.org/teldir/ListPersDetails.asp?PersId=41216" TargetMode="External" Id="Re26f6232be644051" /><Relationship Type="http://schemas.openxmlformats.org/officeDocument/2006/relationships/hyperlink" Target="http://portal.3gpp.org/desktopmodules/Release/ReleaseDetails.aspx?releaseId=190" TargetMode="External" Id="R2b31b9368a474713" /><Relationship Type="http://schemas.openxmlformats.org/officeDocument/2006/relationships/hyperlink" Target="http://portal.3gpp.org/desktopmodules/Specifications/SpecificationDetails.aspx?specificationId=3228" TargetMode="External" Id="Redda3163a41b46f0" /><Relationship Type="http://schemas.openxmlformats.org/officeDocument/2006/relationships/hyperlink" Target="http://portal.3gpp.org/desktopmodules/WorkItem/WorkItemDetails.aspx?workitemId=750167" TargetMode="External" Id="R296e7ab49d00428b" /><Relationship Type="http://schemas.openxmlformats.org/officeDocument/2006/relationships/hyperlink" Target="http://www.3gpp.org/ftp/TSG_RAN/WG3_Iu/TSGR3_100/Docs/R3-182550.zip" TargetMode="External" Id="R62e64ceb604f4008" /><Relationship Type="http://schemas.openxmlformats.org/officeDocument/2006/relationships/hyperlink" Target="http://webapp.etsi.org/teldir/ListPersDetails.asp?PersId=53262" TargetMode="External" Id="R785909ab982646ea" /><Relationship Type="http://schemas.openxmlformats.org/officeDocument/2006/relationships/hyperlink" Target="http://www.3gpp.org/ftp/TSG_RAN/WG3_Iu/TSGR3_100/Docs/R3-182551.zip" TargetMode="External" Id="R1bdb633769af4900" /><Relationship Type="http://schemas.openxmlformats.org/officeDocument/2006/relationships/hyperlink" Target="http://webapp.etsi.org/teldir/ListPersDetails.asp?PersId=53262" TargetMode="External" Id="Ra2b66e8858c74f70" /><Relationship Type="http://schemas.openxmlformats.org/officeDocument/2006/relationships/hyperlink" Target="http://www.3gpp.org/ftp/TSG_RAN/WG3_Iu/TSGR3_100/Docs/R3-182552.zip" TargetMode="External" Id="Rb04a8d9168a74c8e" /><Relationship Type="http://schemas.openxmlformats.org/officeDocument/2006/relationships/hyperlink" Target="http://webapp.etsi.org/teldir/ListPersDetails.asp?PersId=53262" TargetMode="External" Id="R59d58fbedf3a4765" /><Relationship Type="http://schemas.openxmlformats.org/officeDocument/2006/relationships/hyperlink" Target="http://www.3gpp.org/ftp/TSG_RAN/WG3_Iu/TSGR3_100/Docs/R3-182553.zip" TargetMode="External" Id="Ra2cb937941ab4d0f" /><Relationship Type="http://schemas.openxmlformats.org/officeDocument/2006/relationships/hyperlink" Target="http://webapp.etsi.org/teldir/ListPersDetails.asp?PersId=53262" TargetMode="External" Id="R66cccdbc6fc641e0" /><Relationship Type="http://schemas.openxmlformats.org/officeDocument/2006/relationships/hyperlink" Target="http://www.3gpp.org/ftp/TSG_RAN/WG3_Iu/TSGR3_100/Docs/R3-182554.zip" TargetMode="External" Id="Ra4065f6f36be4d3d" /><Relationship Type="http://schemas.openxmlformats.org/officeDocument/2006/relationships/hyperlink" Target="http://webapp.etsi.org/teldir/ListPersDetails.asp?PersId=53262" TargetMode="External" Id="R0b73368082924f84" /><Relationship Type="http://schemas.openxmlformats.org/officeDocument/2006/relationships/hyperlink" Target="http://www.3gpp.org/ftp/TSG_RAN/WG3_Iu/TSGR3_100/Docs/R3-182555.zip" TargetMode="External" Id="R90163b0176f34b2f" /><Relationship Type="http://schemas.openxmlformats.org/officeDocument/2006/relationships/hyperlink" Target="http://webapp.etsi.org/teldir/ListPersDetails.asp?PersId=53262" TargetMode="External" Id="R8309587b5ed54a74" /><Relationship Type="http://schemas.openxmlformats.org/officeDocument/2006/relationships/hyperlink" Target="http://www.3gpp.org/ftp/TSG_RAN/WG3_Iu/TSGR3_100/Docs/R3-182556.zip" TargetMode="External" Id="Ra4df53d8a36442ea" /><Relationship Type="http://schemas.openxmlformats.org/officeDocument/2006/relationships/hyperlink" Target="http://webapp.etsi.org/teldir/ListPersDetails.asp?PersId=53262" TargetMode="External" Id="Rf21a0740c7844fb7" /><Relationship Type="http://schemas.openxmlformats.org/officeDocument/2006/relationships/hyperlink" Target="http://www.3gpp.org/ftp/TSG_RAN/WG3_Iu/TSGR3_100/Docs/R3-182557.zip" TargetMode="External" Id="R9861e7f4d93c41fb" /><Relationship Type="http://schemas.openxmlformats.org/officeDocument/2006/relationships/hyperlink" Target="http://webapp.etsi.org/teldir/ListPersDetails.asp?PersId=53262" TargetMode="External" Id="R71c1cc4dabdf4ebd" /><Relationship Type="http://schemas.openxmlformats.org/officeDocument/2006/relationships/hyperlink" Target="http://www.3gpp.org/ftp/TSG_RAN/WG3_Iu/TSGR3_100/Docs/R3-182558.zip" TargetMode="External" Id="Raceb85a56c7d464d" /><Relationship Type="http://schemas.openxmlformats.org/officeDocument/2006/relationships/hyperlink" Target="http://webapp.etsi.org/teldir/ListPersDetails.asp?PersId=53262" TargetMode="External" Id="R9b8869deeb774d9b" /><Relationship Type="http://schemas.openxmlformats.org/officeDocument/2006/relationships/hyperlink" Target="http://www.3gpp.org/ftp/TSG_RAN/WG3_Iu/TSGR3_100/Docs/R3-182559.zip" TargetMode="External" Id="R781dd018c32948a5" /><Relationship Type="http://schemas.openxmlformats.org/officeDocument/2006/relationships/hyperlink" Target="http://webapp.etsi.org/teldir/ListPersDetails.asp?PersId=53262" TargetMode="External" Id="Ra2d5b41780a24cbb" /><Relationship Type="http://schemas.openxmlformats.org/officeDocument/2006/relationships/hyperlink" Target="http://www.3gpp.org/ftp/TSG_RAN/WG3_Iu/TSGR3_100/Docs/R3-182560.zip" TargetMode="External" Id="R7d377e5d60c44352" /><Relationship Type="http://schemas.openxmlformats.org/officeDocument/2006/relationships/hyperlink" Target="http://webapp.etsi.org/teldir/ListPersDetails.asp?PersId=53262" TargetMode="External" Id="Ra37ad1eca0f64774" /><Relationship Type="http://schemas.openxmlformats.org/officeDocument/2006/relationships/hyperlink" Target="http://www.3gpp.org/ftp/TSG_RAN/WG3_Iu/TSGR3_100/Docs/R3-182561.zip" TargetMode="External" Id="Rc3220a9f20974ddd" /><Relationship Type="http://schemas.openxmlformats.org/officeDocument/2006/relationships/hyperlink" Target="http://webapp.etsi.org/teldir/ListPersDetails.asp?PersId=53262" TargetMode="External" Id="Ra72a0e80db834062" /><Relationship Type="http://schemas.openxmlformats.org/officeDocument/2006/relationships/hyperlink" Target="http://www.3gpp.org/ftp/TSG_RAN/WG3_Iu/TSGR3_100/Docs/R3-182562.zip" TargetMode="External" Id="R97a5697cecbc40fe" /><Relationship Type="http://schemas.openxmlformats.org/officeDocument/2006/relationships/hyperlink" Target="http://webapp.etsi.org/teldir/ListPersDetails.asp?PersId=53262" TargetMode="External" Id="R0b80bb662c684e18" /><Relationship Type="http://schemas.openxmlformats.org/officeDocument/2006/relationships/hyperlink" Target="http://www.3gpp.org/ftp/TSG_RAN/WG3_Iu/TSGR3_100/Docs/R3-182563.zip" TargetMode="External" Id="R52ae919dff4d44ee" /><Relationship Type="http://schemas.openxmlformats.org/officeDocument/2006/relationships/hyperlink" Target="http://webapp.etsi.org/teldir/ListPersDetails.asp?PersId=53262" TargetMode="External" Id="Re3bd24de185346ba" /><Relationship Type="http://schemas.openxmlformats.org/officeDocument/2006/relationships/hyperlink" Target="http://www.3gpp.org/ftp/TSG_RAN/WG3_Iu/TSGR3_100/Docs/R3-182564.zip" TargetMode="External" Id="R50f4d38a908f4781" /><Relationship Type="http://schemas.openxmlformats.org/officeDocument/2006/relationships/hyperlink" Target="http://webapp.etsi.org/teldir/ListPersDetails.asp?PersId=53262" TargetMode="External" Id="R1dc2a8f074954ba5" /><Relationship Type="http://schemas.openxmlformats.org/officeDocument/2006/relationships/hyperlink" Target="http://www.3gpp.org/ftp/TSG_RAN/WG3_Iu/TSGR3_100/Docs/R3-182565.zip" TargetMode="External" Id="R1d4d786dd6504282" /><Relationship Type="http://schemas.openxmlformats.org/officeDocument/2006/relationships/hyperlink" Target="http://webapp.etsi.org/teldir/ListPersDetails.asp?PersId=53262" TargetMode="External" Id="R969c8490ad644aee" /><Relationship Type="http://schemas.openxmlformats.org/officeDocument/2006/relationships/hyperlink" Target="http://www.3gpp.org/ftp/TSG_RAN/WG3_Iu/TSGR3_100/Docs/R3-182566.zip" TargetMode="External" Id="R09bb9bbd95754cbd" /><Relationship Type="http://schemas.openxmlformats.org/officeDocument/2006/relationships/hyperlink" Target="http://webapp.etsi.org/teldir/ListPersDetails.asp?PersId=53262" TargetMode="External" Id="Rd09f5ad84ddb44da" /><Relationship Type="http://schemas.openxmlformats.org/officeDocument/2006/relationships/hyperlink" Target="http://www.3gpp.org/ftp/TSG_RAN/WG3_Iu/TSGR3_100/Docs/R3-182567.zip" TargetMode="External" Id="R33f1561dbb184e30" /><Relationship Type="http://schemas.openxmlformats.org/officeDocument/2006/relationships/hyperlink" Target="http://webapp.etsi.org/teldir/ListPersDetails.asp?PersId=53262" TargetMode="External" Id="R82f2380e2939413f" /><Relationship Type="http://schemas.openxmlformats.org/officeDocument/2006/relationships/hyperlink" Target="http://www.3gpp.org/ftp/TSG_RAN/WG3_Iu/TSGR3_100/Docs/R3-182568.zip" TargetMode="External" Id="R8aa92a0029934249" /><Relationship Type="http://schemas.openxmlformats.org/officeDocument/2006/relationships/hyperlink" Target="http://webapp.etsi.org/teldir/ListPersDetails.asp?PersId=53262" TargetMode="External" Id="R41c41cf0ebf94381" /><Relationship Type="http://schemas.openxmlformats.org/officeDocument/2006/relationships/hyperlink" Target="http://www.3gpp.org/ftp/TSG_RAN/WG3_Iu/TSGR3_100/Docs/R3-182569.zip" TargetMode="External" Id="R14697933c98141ac" /><Relationship Type="http://schemas.openxmlformats.org/officeDocument/2006/relationships/hyperlink" Target="http://webapp.etsi.org/teldir/ListPersDetails.asp?PersId=53262" TargetMode="External" Id="Rc7d5cdbef03c4d00" /><Relationship Type="http://schemas.openxmlformats.org/officeDocument/2006/relationships/hyperlink" Target="http://www.3gpp.org/ftp/TSG_RAN/WG3_Iu/TSGR3_100/Docs/R3-182570.zip" TargetMode="External" Id="R07e768e18e594e8b" /><Relationship Type="http://schemas.openxmlformats.org/officeDocument/2006/relationships/hyperlink" Target="http://webapp.etsi.org/teldir/ListPersDetails.asp?PersId=53262" TargetMode="External" Id="R0bae63939ed54678" /><Relationship Type="http://schemas.openxmlformats.org/officeDocument/2006/relationships/hyperlink" Target="http://www.3gpp.org/ftp/TSG_RAN/WG3_Iu/TSGR3_100/Docs/R3-182571.zip" TargetMode="External" Id="R3763454ba21e43e5" /><Relationship Type="http://schemas.openxmlformats.org/officeDocument/2006/relationships/hyperlink" Target="http://webapp.etsi.org/teldir/ListPersDetails.asp?PersId=53262" TargetMode="External" Id="R119c554443f3408a" /><Relationship Type="http://schemas.openxmlformats.org/officeDocument/2006/relationships/hyperlink" Target="http://www.3gpp.org/ftp/TSG_RAN/WG3_Iu/TSGR3_100/Docs/R3-182572.zip" TargetMode="External" Id="R89b6b7491c8a4f25" /><Relationship Type="http://schemas.openxmlformats.org/officeDocument/2006/relationships/hyperlink" Target="http://webapp.etsi.org/teldir/ListPersDetails.asp?PersId=53262" TargetMode="External" Id="R704c91507b21404d" /><Relationship Type="http://schemas.openxmlformats.org/officeDocument/2006/relationships/hyperlink" Target="http://www.3gpp.org/ftp/TSG_RAN/WG3_Iu/TSGR3_100/Docs/R3-182573.zip" TargetMode="External" Id="R2b36680a49b84058" /><Relationship Type="http://schemas.openxmlformats.org/officeDocument/2006/relationships/hyperlink" Target="http://webapp.etsi.org/teldir/ListPersDetails.asp?PersId=43904" TargetMode="External" Id="R90f0e7b508b14602" /><Relationship Type="http://schemas.openxmlformats.org/officeDocument/2006/relationships/hyperlink" Target="http://portal.3gpp.org/ngppapp/CreateTdoc.aspx?mode=view&amp;contributionId=893013" TargetMode="External" Id="R095a0aca623b4538" /><Relationship Type="http://schemas.openxmlformats.org/officeDocument/2006/relationships/hyperlink" Target="http://portal.3gpp.org/ngppapp/CreateTdoc.aspx?mode=view&amp;contributionId=904715" TargetMode="External" Id="R0eaa2455533a41ed" /><Relationship Type="http://schemas.openxmlformats.org/officeDocument/2006/relationships/hyperlink" Target="http://portal.3gpp.org/desktopmodules/Release/ReleaseDetails.aspx?releaseId=190" TargetMode="External" Id="R9b5fe619ca4c4c6d" /><Relationship Type="http://schemas.openxmlformats.org/officeDocument/2006/relationships/hyperlink" Target="http://portal.3gpp.org/desktopmodules/Specifications/SpecificationDetails.aspx?specificationId=3219" TargetMode="External" Id="R36c24640386b4cd7" /><Relationship Type="http://schemas.openxmlformats.org/officeDocument/2006/relationships/hyperlink" Target="http://portal.3gpp.org/desktopmodules/WorkItem/WorkItemDetails.aspx?workitemId=750167" TargetMode="External" Id="Rceeae65e6f224966" /><Relationship Type="http://schemas.openxmlformats.org/officeDocument/2006/relationships/hyperlink" Target="http://www.3gpp.org/ftp/TSG_RAN/WG3_Iu/TSGR3_100/Docs/R3-182574.zip" TargetMode="External" Id="Ra29bcd8f3bf44f24" /><Relationship Type="http://schemas.openxmlformats.org/officeDocument/2006/relationships/hyperlink" Target="http://webapp.etsi.org/teldir/ListPersDetails.asp?PersId=43904" TargetMode="External" Id="Rf81cb61a11db4b16" /><Relationship Type="http://schemas.openxmlformats.org/officeDocument/2006/relationships/hyperlink" Target="http://portal.3gpp.org/ngppapp/CreateTdoc.aspx?mode=view&amp;contributionId=893014" TargetMode="External" Id="R87c1bfd58d684549" /><Relationship Type="http://schemas.openxmlformats.org/officeDocument/2006/relationships/hyperlink" Target="http://portal.3gpp.org/ngppapp/CreateTdoc.aspx?mode=view&amp;contributionId=904716" TargetMode="External" Id="R16d95c4d34244521" /><Relationship Type="http://schemas.openxmlformats.org/officeDocument/2006/relationships/hyperlink" Target="http://portal.3gpp.org/desktopmodules/Release/ReleaseDetails.aspx?releaseId=190" TargetMode="External" Id="R99020cd74b9a4950" /><Relationship Type="http://schemas.openxmlformats.org/officeDocument/2006/relationships/hyperlink" Target="http://portal.3gpp.org/desktopmodules/Specifications/SpecificationDetails.aspx?specificationId=3219" TargetMode="External" Id="R9736fb4b7de4489e" /><Relationship Type="http://schemas.openxmlformats.org/officeDocument/2006/relationships/hyperlink" Target="http://portal.3gpp.org/desktopmodules/WorkItem/WorkItemDetails.aspx?workitemId=780171" TargetMode="External" Id="Rf979bfba31b44aa0" /><Relationship Type="http://schemas.openxmlformats.org/officeDocument/2006/relationships/hyperlink" Target="http://www.3gpp.org/ftp/TSG_RAN/WG3_Iu/TSGR3_100/Docs/R3-182575.zip" TargetMode="External" Id="R946d2b46657342cd" /><Relationship Type="http://schemas.openxmlformats.org/officeDocument/2006/relationships/hyperlink" Target="http://webapp.etsi.org/teldir/ListPersDetails.asp?PersId=35211" TargetMode="External" Id="Rf643889427dd46ee" /><Relationship Type="http://schemas.openxmlformats.org/officeDocument/2006/relationships/hyperlink" Target="http://portal.3gpp.org/ngppapp/CreateTdoc.aspx?mode=view&amp;contributionId=893015" TargetMode="External" Id="R2e83021586ad40e6" /><Relationship Type="http://schemas.openxmlformats.org/officeDocument/2006/relationships/hyperlink" Target="http://portal.3gpp.org/ngppapp/CreateTdoc.aspx?mode=view&amp;contributionId=904717" TargetMode="External" Id="R16e0569af3534d73" /><Relationship Type="http://schemas.openxmlformats.org/officeDocument/2006/relationships/hyperlink" Target="http://portal.3gpp.org/desktopmodules/Release/ReleaseDetails.aspx?releaseId=190" TargetMode="External" Id="Rf5f2b423db67443b" /><Relationship Type="http://schemas.openxmlformats.org/officeDocument/2006/relationships/hyperlink" Target="http://portal.3gpp.org/desktopmodules/Specifications/SpecificationDetails.aspx?specificationId=3257" TargetMode="External" Id="R28d28837edc648ba" /><Relationship Type="http://schemas.openxmlformats.org/officeDocument/2006/relationships/hyperlink" Target="http://portal.3gpp.org/desktopmodules/WorkItem/WorkItemDetails.aspx?workitemId=750167" TargetMode="External" Id="R3870686a7b4649e8" /><Relationship Type="http://schemas.openxmlformats.org/officeDocument/2006/relationships/hyperlink" Target="http://www.3gpp.org/ftp/TSG_RAN/WG3_Iu/TSGR3_100/Docs/R3-182576.zip" TargetMode="External" Id="R78c60d80851b4272" /><Relationship Type="http://schemas.openxmlformats.org/officeDocument/2006/relationships/hyperlink" Target="http://webapp.etsi.org/teldir/ListPersDetails.asp?PersId=35211" TargetMode="External" Id="R99c80dbdcc914cbb" /><Relationship Type="http://schemas.openxmlformats.org/officeDocument/2006/relationships/hyperlink" Target="http://portal.3gpp.org/ngppapp/CreateTdoc.aspx?mode=view&amp;contributionId=893016" TargetMode="External" Id="R1b2d0662f67f481f" /><Relationship Type="http://schemas.openxmlformats.org/officeDocument/2006/relationships/hyperlink" Target="http://portal.3gpp.org/desktopmodules/Release/ReleaseDetails.aspx?releaseId=190" TargetMode="External" Id="Rb804afc1979344a4" /><Relationship Type="http://schemas.openxmlformats.org/officeDocument/2006/relationships/hyperlink" Target="http://portal.3gpp.org/desktopmodules/Specifications/SpecificationDetails.aspx?specificationId=3260" TargetMode="External" Id="R1325dae4e7f44cf3" /><Relationship Type="http://schemas.openxmlformats.org/officeDocument/2006/relationships/hyperlink" Target="http://portal.3gpp.org/desktopmodules/WorkItem/WorkItemDetails.aspx?workitemId=750167" TargetMode="External" Id="R34c13b7594794663" /><Relationship Type="http://schemas.openxmlformats.org/officeDocument/2006/relationships/hyperlink" Target="http://www.3gpp.org/ftp/TSG_RAN/WG3_Iu/TSGR3_100/Docs/R3-182577.zip" TargetMode="External" Id="Ra10bb51c12274964" /><Relationship Type="http://schemas.openxmlformats.org/officeDocument/2006/relationships/hyperlink" Target="http://webapp.etsi.org/teldir/ListPersDetails.asp?PersId=70295" TargetMode="External" Id="Rc437632718e44ef8" /><Relationship Type="http://schemas.openxmlformats.org/officeDocument/2006/relationships/hyperlink" Target="http://portal.3gpp.org/ngppapp/CreateTdoc.aspx?mode=view&amp;contributionId=893017" TargetMode="External" Id="R90f7ff720efd4515" /><Relationship Type="http://schemas.openxmlformats.org/officeDocument/2006/relationships/hyperlink" Target="http://portal.3gpp.org/ngppapp/CreateTdoc.aspx?mode=view&amp;contributionId=904477" TargetMode="External" Id="R94cc973f1f8e416d" /><Relationship Type="http://schemas.openxmlformats.org/officeDocument/2006/relationships/hyperlink" Target="http://portal.3gpp.org/desktopmodules/Release/ReleaseDetails.aspx?releaseId=190" TargetMode="External" Id="R881fdc31b8d14205" /><Relationship Type="http://schemas.openxmlformats.org/officeDocument/2006/relationships/hyperlink" Target="http://portal.3gpp.org/desktopmodules/Specifications/SpecificationDetails.aspx?specificationId=3191" TargetMode="External" Id="Rd3f6de6cb95d4820" /><Relationship Type="http://schemas.openxmlformats.org/officeDocument/2006/relationships/hyperlink" Target="http://portal.3gpp.org/desktopmodules/WorkItem/WorkItemDetails.aspx?workitemId=750167" TargetMode="External" Id="R7475e5cb2e834d2d" /><Relationship Type="http://schemas.openxmlformats.org/officeDocument/2006/relationships/hyperlink" Target="http://www.3gpp.org/ftp/TSG_RAN/WG3_Iu/TSGR3_100/Docs/R3-182578.zip" TargetMode="External" Id="Rcc13e1d43b40479c" /><Relationship Type="http://schemas.openxmlformats.org/officeDocument/2006/relationships/hyperlink" Target="http://webapp.etsi.org/teldir/ListPersDetails.asp?PersId=70303" TargetMode="External" Id="R34d03f08c7b34f06" /><Relationship Type="http://schemas.openxmlformats.org/officeDocument/2006/relationships/hyperlink" Target="http://portal.3gpp.org/ngppapp/CreateTdoc.aspx?mode=view&amp;contributionId=893018" TargetMode="External" Id="R8855fed717974fbc" /><Relationship Type="http://schemas.openxmlformats.org/officeDocument/2006/relationships/hyperlink" Target="http://portal.3gpp.org/ngppapp/CreateTdoc.aspx?mode=view&amp;contributionId=904720" TargetMode="External" Id="Rbb1494b0a11b4af3" /><Relationship Type="http://schemas.openxmlformats.org/officeDocument/2006/relationships/hyperlink" Target="http://portal.3gpp.org/desktopmodules/Release/ReleaseDetails.aspx?releaseId=190" TargetMode="External" Id="Rbae3c224e5b749a1" /><Relationship Type="http://schemas.openxmlformats.org/officeDocument/2006/relationships/hyperlink" Target="http://portal.3gpp.org/desktopmodules/Specifications/SpecificationDetails.aspx?specificationId=2446" TargetMode="External" Id="R7d309e27596f4cf2" /><Relationship Type="http://schemas.openxmlformats.org/officeDocument/2006/relationships/hyperlink" Target="http://portal.3gpp.org/desktopmodules/WorkItem/WorkItemDetails.aspx?workitemId=750167" TargetMode="External" Id="Ra662e9b451574727" /><Relationship Type="http://schemas.openxmlformats.org/officeDocument/2006/relationships/hyperlink" Target="http://www.3gpp.org/ftp/TSG_RAN/WG3_Iu/TSGR3_100/Docs/R3-182579.zip" TargetMode="External" Id="R54e8d65e7ac6461c" /><Relationship Type="http://schemas.openxmlformats.org/officeDocument/2006/relationships/hyperlink" Target="http://webapp.etsi.org/teldir/ListPersDetails.asp?PersId=76369" TargetMode="External" Id="R60af1da3ab8b4c06" /><Relationship Type="http://schemas.openxmlformats.org/officeDocument/2006/relationships/hyperlink" Target="http://portal.3gpp.org/ngppapp/CreateTdoc.aspx?mode=view&amp;contributionId=893019" TargetMode="External" Id="R42f44c4032604801" /><Relationship Type="http://schemas.openxmlformats.org/officeDocument/2006/relationships/hyperlink" Target="http://portal.3gpp.org/ngppapp/CreateTdoc.aspx?mode=view&amp;contributionId=904452" TargetMode="External" Id="Re09383736d704632" /><Relationship Type="http://schemas.openxmlformats.org/officeDocument/2006/relationships/hyperlink" Target="http://portal.3gpp.org/desktopmodules/Release/ReleaseDetails.aspx?releaseId=190" TargetMode="External" Id="R27beda46678540aa" /><Relationship Type="http://schemas.openxmlformats.org/officeDocument/2006/relationships/hyperlink" Target="http://portal.3gpp.org/desktopmodules/Specifications/SpecificationDetails.aspx?specificationId=2452" TargetMode="External" Id="Rdbaee3ed7ec14cc2" /><Relationship Type="http://schemas.openxmlformats.org/officeDocument/2006/relationships/hyperlink" Target="http://portal.3gpp.org/desktopmodules/WorkItem/WorkItemDetails.aspx?workitemId=750167" TargetMode="External" Id="R0e036ff1e09b4161" /><Relationship Type="http://schemas.openxmlformats.org/officeDocument/2006/relationships/hyperlink" Target="http://www.3gpp.org/ftp/TSG_RAN/WG3_Iu/TSGR3_100/Docs/R3-182580.zip" TargetMode="External" Id="R796d3a14328946c1" /><Relationship Type="http://schemas.openxmlformats.org/officeDocument/2006/relationships/hyperlink" Target="http://webapp.etsi.org/teldir/ListPersDetails.asp?PersId=35211" TargetMode="External" Id="R24c9cd83d56b438c" /><Relationship Type="http://schemas.openxmlformats.org/officeDocument/2006/relationships/hyperlink" Target="http://portal.3gpp.org/ngppapp/CreateTdoc.aspx?mode=view&amp;contributionId=893020" TargetMode="External" Id="Rb761407a14654d4a" /><Relationship Type="http://schemas.openxmlformats.org/officeDocument/2006/relationships/hyperlink" Target="http://portal.3gpp.org/ngppapp/CreateTdoc.aspx?mode=view&amp;contributionId=904722" TargetMode="External" Id="Rbe2544bc7519461e" /><Relationship Type="http://schemas.openxmlformats.org/officeDocument/2006/relationships/hyperlink" Target="http://portal.3gpp.org/desktopmodules/Release/ReleaseDetails.aspx?releaseId=190" TargetMode="External" Id="R506aa14a3c0e4d63" /><Relationship Type="http://schemas.openxmlformats.org/officeDocument/2006/relationships/hyperlink" Target="http://portal.3gpp.org/desktopmodules/Specifications/SpecificationDetails.aspx?specificationId=3260" TargetMode="External" Id="R76ef7e893ba84cdd" /><Relationship Type="http://schemas.openxmlformats.org/officeDocument/2006/relationships/hyperlink" Target="http://portal.3gpp.org/desktopmodules/WorkItem/WorkItemDetails.aspx?workitemId=750167" TargetMode="External" Id="Rbecdd837bbb542a7" /><Relationship Type="http://schemas.openxmlformats.org/officeDocument/2006/relationships/hyperlink" Target="http://www.3gpp.org/ftp/TSG_RAN/WG3_Iu/TSGR3_100/Docs/R3-182581.zip" TargetMode="External" Id="R25a35d86c60d4a0a" /><Relationship Type="http://schemas.openxmlformats.org/officeDocument/2006/relationships/hyperlink" Target="http://webapp.etsi.org/teldir/ListPersDetails.asp?PersId=2462" TargetMode="External" Id="R5ee0b58626c54380" /><Relationship Type="http://schemas.openxmlformats.org/officeDocument/2006/relationships/hyperlink" Target="http://portal.3gpp.org/ngppapp/CreateTdoc.aspx?mode=view&amp;contributionId=891931" TargetMode="External" Id="R348cac4972c3478d" /><Relationship Type="http://schemas.openxmlformats.org/officeDocument/2006/relationships/hyperlink" Target="http://portal.3gpp.org/ngppapp/CreateTdoc.aspx?mode=view&amp;contributionId=904723" TargetMode="External" Id="Rb93e6fbcafc44672" /><Relationship Type="http://schemas.openxmlformats.org/officeDocument/2006/relationships/hyperlink" Target="http://portal.3gpp.org/desktopmodules/Release/ReleaseDetails.aspx?releaseId=190" TargetMode="External" Id="R893cd8724cea47e4" /><Relationship Type="http://schemas.openxmlformats.org/officeDocument/2006/relationships/hyperlink" Target="http://portal.3gpp.org/desktopmodules/Specifications/SpecificationDetails.aspx?specificationId=3230" TargetMode="External" Id="Rbf4c113d5a924eaf" /><Relationship Type="http://schemas.openxmlformats.org/officeDocument/2006/relationships/hyperlink" Target="http://portal.3gpp.org/desktopmodules/WorkItem/WorkItemDetails.aspx?workitemId=750167" TargetMode="External" Id="Rae072fa6699d4dfa" /><Relationship Type="http://schemas.openxmlformats.org/officeDocument/2006/relationships/hyperlink" Target="http://www.3gpp.org/ftp/TSG_RAN/WG3_Iu/TSGR3_100/Docs/R3-182582.zip" TargetMode="External" Id="R8078f94ef91e4464" /><Relationship Type="http://schemas.openxmlformats.org/officeDocument/2006/relationships/hyperlink" Target="http://webapp.etsi.org/teldir/ListPersDetails.asp?PersId=2462" TargetMode="External" Id="R12ec25e415f04ddd" /><Relationship Type="http://schemas.openxmlformats.org/officeDocument/2006/relationships/hyperlink" Target="http://portal.3gpp.org/ngppapp/CreateTdoc.aspx?mode=view&amp;contributionId=891869" TargetMode="External" Id="Rb45aafda96364cef" /><Relationship Type="http://schemas.openxmlformats.org/officeDocument/2006/relationships/hyperlink" Target="http://portal.3gpp.org/ngppapp/CreateTdoc.aspx?mode=view&amp;contributionId=904565" TargetMode="External" Id="R9db5c6a501a84b77" /><Relationship Type="http://schemas.openxmlformats.org/officeDocument/2006/relationships/hyperlink" Target="http://portal.3gpp.org/desktopmodules/Release/ReleaseDetails.aspx?releaseId=190" TargetMode="External" Id="R5cd0a20c4cc14e7f" /><Relationship Type="http://schemas.openxmlformats.org/officeDocument/2006/relationships/hyperlink" Target="http://portal.3gpp.org/desktopmodules/Specifications/SpecificationDetails.aspx?specificationId=2446" TargetMode="External" Id="Rb96e375551584071" /><Relationship Type="http://schemas.openxmlformats.org/officeDocument/2006/relationships/hyperlink" Target="http://portal.3gpp.org/desktopmodules/WorkItem/WorkItemDetails.aspx?workitemId=780069" TargetMode="External" Id="R78c2a8a163af4e4f" /><Relationship Type="http://schemas.openxmlformats.org/officeDocument/2006/relationships/hyperlink" Target="http://www.3gpp.org/ftp/TSG_RAN/WG3_Iu/TSGR3_100/Docs/R3-182583.zip" TargetMode="External" Id="R01794c1e52384e22" /><Relationship Type="http://schemas.openxmlformats.org/officeDocument/2006/relationships/hyperlink" Target="http://webapp.etsi.org/teldir/ListPersDetails.asp?PersId=2462" TargetMode="External" Id="Recc027d98a1b4a0b" /><Relationship Type="http://schemas.openxmlformats.org/officeDocument/2006/relationships/hyperlink" Target="http://portal.3gpp.org/ngppapp/CreateTdoc.aspx?mode=view&amp;contributionId=891870" TargetMode="External" Id="R23e5e1936d5a40e9" /><Relationship Type="http://schemas.openxmlformats.org/officeDocument/2006/relationships/hyperlink" Target="http://portal.3gpp.org/ngppapp/CreateTdoc.aspx?mode=view&amp;contributionId=904566" TargetMode="External" Id="R107e9f0628154541" /><Relationship Type="http://schemas.openxmlformats.org/officeDocument/2006/relationships/hyperlink" Target="http://portal.3gpp.org/desktopmodules/Release/ReleaseDetails.aspx?releaseId=190" TargetMode="External" Id="R45aab81ad4d042a2" /><Relationship Type="http://schemas.openxmlformats.org/officeDocument/2006/relationships/hyperlink" Target="http://portal.3gpp.org/desktopmodules/Specifications/SpecificationDetails.aspx?specificationId=2452" TargetMode="External" Id="R72cc06683b494aa4" /><Relationship Type="http://schemas.openxmlformats.org/officeDocument/2006/relationships/hyperlink" Target="http://portal.3gpp.org/desktopmodules/WorkItem/WorkItemDetails.aspx?workitemId=780069" TargetMode="External" Id="R085cec19563440c7" /><Relationship Type="http://schemas.openxmlformats.org/officeDocument/2006/relationships/hyperlink" Target="http://www.3gpp.org/ftp/TSG_RAN/WG3_Iu/TSGR3_100/Docs/R3-182584.zip" TargetMode="External" Id="R443ddaa39c64482a" /><Relationship Type="http://schemas.openxmlformats.org/officeDocument/2006/relationships/hyperlink" Target="http://webapp.etsi.org/teldir/ListPersDetails.asp?PersId=58815" TargetMode="External" Id="R4afa362ac00848bf" /><Relationship Type="http://schemas.openxmlformats.org/officeDocument/2006/relationships/hyperlink" Target="http://www.3gpp.org/ftp/TSG_RAN/WG3_Iu/TSGR3_100/Docs/R3-182585.zip" TargetMode="External" Id="R18808807af33422c" /><Relationship Type="http://schemas.openxmlformats.org/officeDocument/2006/relationships/hyperlink" Target="http://webapp.etsi.org/teldir/ListPersDetails.asp?PersId=58815" TargetMode="External" Id="R0afe8400cfd941ae" /><Relationship Type="http://schemas.openxmlformats.org/officeDocument/2006/relationships/hyperlink" Target="http://www.3gpp.org/ftp/TSG_RAN/WG3_Iu/TSGR3_100/Docs/R3-182586.zip" TargetMode="External" Id="Ref1047853e704887" /><Relationship Type="http://schemas.openxmlformats.org/officeDocument/2006/relationships/hyperlink" Target="http://webapp.etsi.org/teldir/ListPersDetails.asp?PersId=58815" TargetMode="External" Id="Rdc629b64fb364935" /><Relationship Type="http://schemas.openxmlformats.org/officeDocument/2006/relationships/hyperlink" Target="http://www.3gpp.org/ftp/TSG_RAN/WG3_Iu/TSGR3_100/Docs/R3-182587.zip" TargetMode="External" Id="R4862d284558840c7" /><Relationship Type="http://schemas.openxmlformats.org/officeDocument/2006/relationships/hyperlink" Target="http://webapp.etsi.org/teldir/ListPersDetails.asp?PersId=58815" TargetMode="External" Id="Re4ac2c4a062a480e" /><Relationship Type="http://schemas.openxmlformats.org/officeDocument/2006/relationships/hyperlink" Target="http://www.3gpp.org/ftp/TSG_RAN/WG3_Iu/TSGR3_100/Docs/R3-182588.zip" TargetMode="External" Id="R25566c8b5abd406a" /><Relationship Type="http://schemas.openxmlformats.org/officeDocument/2006/relationships/hyperlink" Target="http://webapp.etsi.org/teldir/ListPersDetails.asp?PersId=58815" TargetMode="External" Id="Ra599256737d74093" /><Relationship Type="http://schemas.openxmlformats.org/officeDocument/2006/relationships/hyperlink" Target="http://www.3gpp.org/ftp/TSG_RAN/WG3_Iu/TSGR3_100/Docs/R3-182589.zip" TargetMode="External" Id="R4d57d31148894a39" /><Relationship Type="http://schemas.openxmlformats.org/officeDocument/2006/relationships/hyperlink" Target="http://webapp.etsi.org/teldir/ListPersDetails.asp?PersId=18834" TargetMode="External" Id="Rc51c7e95d5ca4f14" /><Relationship Type="http://schemas.openxmlformats.org/officeDocument/2006/relationships/hyperlink" Target="http://portal.3gpp.org/ngppapp/CreateTdoc.aspx?mode=view&amp;contributionId=904615" TargetMode="External" Id="Rd2ccbfef64ed4b0f" /><Relationship Type="http://schemas.openxmlformats.org/officeDocument/2006/relationships/hyperlink" Target="http://portal.3gpp.org/desktopmodules/Release/ReleaseDetails.aspx?releaseId=190" TargetMode="External" Id="R05e2e7a1a7164205" /><Relationship Type="http://schemas.openxmlformats.org/officeDocument/2006/relationships/hyperlink" Target="http://portal.3gpp.org/desktopmodules/Specifications/SpecificationDetails.aspx?specificationId=3223" TargetMode="External" Id="R6d92438297d14b91" /><Relationship Type="http://schemas.openxmlformats.org/officeDocument/2006/relationships/hyperlink" Target="http://portal.3gpp.org/desktopmodules/WorkItem/WorkItemDetails.aspx?workitemId=750067" TargetMode="External" Id="Rc15e23731e5a4cb1" /><Relationship Type="http://schemas.openxmlformats.org/officeDocument/2006/relationships/hyperlink" Target="http://www.3gpp.org/ftp/TSG_RAN/WG3_Iu/TSGR3_100/Docs/R3-182590.zip" TargetMode="External" Id="Radb99c78cb524b6b" /><Relationship Type="http://schemas.openxmlformats.org/officeDocument/2006/relationships/hyperlink" Target="http://webapp.etsi.org/teldir/ListPersDetails.asp?PersId=68843" TargetMode="External" Id="R4244f7efcc3e41e9" /><Relationship Type="http://schemas.openxmlformats.org/officeDocument/2006/relationships/hyperlink" Target="http://portal.3gpp.org/desktopmodules/Release/ReleaseDetails.aspx?releaseId=190" TargetMode="External" Id="Re2a4490bc5e64547" /><Relationship Type="http://schemas.openxmlformats.org/officeDocument/2006/relationships/hyperlink" Target="http://www.3gpp.org/ftp/TSG_RAN/WG3_Iu/TSGR3_100/Docs/R3-182591.zip" TargetMode="External" Id="Rcb7ef9c25dbb443a" /><Relationship Type="http://schemas.openxmlformats.org/officeDocument/2006/relationships/hyperlink" Target="http://webapp.etsi.org/teldir/ListPersDetails.asp?PersId=68843" TargetMode="External" Id="R99655edd38fe4550" /><Relationship Type="http://schemas.openxmlformats.org/officeDocument/2006/relationships/hyperlink" Target="http://portal.3gpp.org/desktopmodules/Release/ReleaseDetails.aspx?releaseId=190" TargetMode="External" Id="Rf2deb09decec4691" /><Relationship Type="http://schemas.openxmlformats.org/officeDocument/2006/relationships/hyperlink" Target="http://portal.3gpp.org/desktopmodules/Specifications/SpecificationDetails.aspx?specificationId=3223" TargetMode="External" Id="Ra17e59688e1a433a" /><Relationship Type="http://schemas.openxmlformats.org/officeDocument/2006/relationships/hyperlink" Target="http://portal.3gpp.org/desktopmodules/WorkItem/WorkItemDetails.aspx?workitemId=750067" TargetMode="External" Id="R751b5349f23d4e9a" /><Relationship Type="http://schemas.openxmlformats.org/officeDocument/2006/relationships/hyperlink" Target="http://www.3gpp.org/ftp/TSG_RAN/WG3_Iu/TSGR3_100/Docs/R3-182592.zip" TargetMode="External" Id="Rdd860724b7204aa2" /><Relationship Type="http://schemas.openxmlformats.org/officeDocument/2006/relationships/hyperlink" Target="http://webapp.etsi.org/teldir/ListPersDetails.asp?PersId=68843" TargetMode="External" Id="R8fe0e1a4a0ce4aa4" /><Relationship Type="http://schemas.openxmlformats.org/officeDocument/2006/relationships/hyperlink" Target="http://portal.3gpp.org/desktopmodules/Release/ReleaseDetails.aspx?releaseId=190" TargetMode="External" Id="Rea4381ec9986486c" /><Relationship Type="http://schemas.openxmlformats.org/officeDocument/2006/relationships/hyperlink" Target="http://portal.3gpp.org/desktopmodules/Specifications/SpecificationDetails.aspx?specificationId=3228" TargetMode="External" Id="R70c2730182c5481e" /><Relationship Type="http://schemas.openxmlformats.org/officeDocument/2006/relationships/hyperlink" Target="http://portal.3gpp.org/desktopmodules/WorkItem/WorkItemDetails.aspx?workitemId=750067" TargetMode="External" Id="R0fae58c880ab49e5" /><Relationship Type="http://schemas.openxmlformats.org/officeDocument/2006/relationships/hyperlink" Target="http://www.3gpp.org/ftp/TSG_RAN/WG3_Iu/TSGR3_100/Docs/R3-182593.zip" TargetMode="External" Id="R62bb79f6707f4409" /><Relationship Type="http://schemas.openxmlformats.org/officeDocument/2006/relationships/hyperlink" Target="http://webapp.etsi.org/teldir/ListPersDetails.asp?PersId=68843" TargetMode="External" Id="Rdd889ce385644b47" /><Relationship Type="http://schemas.openxmlformats.org/officeDocument/2006/relationships/hyperlink" Target="http://portal.3gpp.org/ngppapp/CreateTdoc.aspx?mode=view&amp;contributionId=904544" TargetMode="External" Id="R4bf097831fd64522" /><Relationship Type="http://schemas.openxmlformats.org/officeDocument/2006/relationships/hyperlink" Target="http://portal.3gpp.org/desktopmodules/Release/ReleaseDetails.aspx?releaseId=190" TargetMode="External" Id="R6d0c5bf3cab04aea" /><Relationship Type="http://schemas.openxmlformats.org/officeDocument/2006/relationships/hyperlink" Target="http://www.3gpp.org/ftp/TSG_RAN/WG3_Iu/TSGR3_100/Docs/R3-182594.zip" TargetMode="External" Id="Rb0c6bc1df784487e" /><Relationship Type="http://schemas.openxmlformats.org/officeDocument/2006/relationships/hyperlink" Target="http://webapp.etsi.org/teldir/ListPersDetails.asp?PersId=68843" TargetMode="External" Id="Re77de589958f4994" /><Relationship Type="http://schemas.openxmlformats.org/officeDocument/2006/relationships/hyperlink" Target="http://portal.3gpp.org/desktopmodules/Release/ReleaseDetails.aspx?releaseId=190" TargetMode="External" Id="R6f52020af5fb46f1" /><Relationship Type="http://schemas.openxmlformats.org/officeDocument/2006/relationships/hyperlink" Target="http://portal.3gpp.org/desktopmodules/Specifications/SpecificationDetails.aspx?specificationId=3228" TargetMode="External" Id="R3c63b02e3c4b46da" /><Relationship Type="http://schemas.openxmlformats.org/officeDocument/2006/relationships/hyperlink" Target="http://portal.3gpp.org/desktopmodules/WorkItem/WorkItemDetails.aspx?workitemId=750067" TargetMode="External" Id="R763d057316524cf7" /><Relationship Type="http://schemas.openxmlformats.org/officeDocument/2006/relationships/hyperlink" Target="http://www.3gpp.org/ftp/TSG_RAN/WG3_Iu/TSGR3_100/Docs/R3-182595.zip" TargetMode="External" Id="R74120fbd2e834afb" /><Relationship Type="http://schemas.openxmlformats.org/officeDocument/2006/relationships/hyperlink" Target="http://webapp.etsi.org/teldir/ListPersDetails.asp?PersId=68843" TargetMode="External" Id="R6c9d2e794e444041" /><Relationship Type="http://schemas.openxmlformats.org/officeDocument/2006/relationships/hyperlink" Target="http://portal.3gpp.org/desktopmodules/Release/ReleaseDetails.aspx?releaseId=190" TargetMode="External" Id="Re808fd437cef4ba0" /><Relationship Type="http://schemas.openxmlformats.org/officeDocument/2006/relationships/hyperlink" Target="http://www.3gpp.org/ftp/TSG_RAN/WG3_Iu/TSGR3_100/Docs/R3-182596.zip" TargetMode="External" Id="Rcb96933dab484b5f" /><Relationship Type="http://schemas.openxmlformats.org/officeDocument/2006/relationships/hyperlink" Target="http://webapp.etsi.org/teldir/ListPersDetails.asp?PersId=68843" TargetMode="External" Id="R64df76467d11481a" /><Relationship Type="http://schemas.openxmlformats.org/officeDocument/2006/relationships/hyperlink" Target="http://portal.3gpp.org/ngppapp/CreateTdoc.aspx?mode=view&amp;contributionId=904614" TargetMode="External" Id="R4e8eed7948ce4155" /><Relationship Type="http://schemas.openxmlformats.org/officeDocument/2006/relationships/hyperlink" Target="http://portal.3gpp.org/desktopmodules/Release/ReleaseDetails.aspx?releaseId=190" TargetMode="External" Id="Rfc6c364ac3914ac1" /><Relationship Type="http://schemas.openxmlformats.org/officeDocument/2006/relationships/hyperlink" Target="http://portal.3gpp.org/desktopmodules/Specifications/SpecificationDetails.aspx?specificationId=3220" TargetMode="External" Id="Rc2bc25a606124236" /><Relationship Type="http://schemas.openxmlformats.org/officeDocument/2006/relationships/hyperlink" Target="http://portal.3gpp.org/desktopmodules/WorkItem/WorkItemDetails.aspx?workitemId=750067" TargetMode="External" Id="Rb556c6a0454e4a20" /><Relationship Type="http://schemas.openxmlformats.org/officeDocument/2006/relationships/hyperlink" Target="http://www.3gpp.org/ftp/TSG_RAN/WG3_Iu/TSGR3_100/Docs/R3-182597.zip" TargetMode="External" Id="R8189ab02be1e4dff" /><Relationship Type="http://schemas.openxmlformats.org/officeDocument/2006/relationships/hyperlink" Target="http://webapp.etsi.org/teldir/ListPersDetails.asp?PersId=68843" TargetMode="External" Id="R9a65a731fe284268" /><Relationship Type="http://schemas.openxmlformats.org/officeDocument/2006/relationships/hyperlink" Target="http://portal.3gpp.org/desktopmodules/Release/ReleaseDetails.aspx?releaseId=190" TargetMode="External" Id="R34e90b7aa91b4ab1" /><Relationship Type="http://schemas.openxmlformats.org/officeDocument/2006/relationships/hyperlink" Target="http://portal.3gpp.org/desktopmodules/Specifications/SpecificationDetails.aspx?specificationId=3223" TargetMode="External" Id="R936819eb31bb4857" /><Relationship Type="http://schemas.openxmlformats.org/officeDocument/2006/relationships/hyperlink" Target="http://portal.3gpp.org/desktopmodules/WorkItem/WorkItemDetails.aspx?workitemId=750067" TargetMode="External" Id="R7bc90c181c6d4cff" /><Relationship Type="http://schemas.openxmlformats.org/officeDocument/2006/relationships/hyperlink" Target="http://www.3gpp.org/ftp/TSG_RAN/WG3_Iu/TSGR3_100/Docs/R3-182598.zip" TargetMode="External" Id="R2f05c6a98c47453c" /><Relationship Type="http://schemas.openxmlformats.org/officeDocument/2006/relationships/hyperlink" Target="http://webapp.etsi.org/teldir/ListPersDetails.asp?PersId=68843" TargetMode="External" Id="Rc884b507ac0444eb" /><Relationship Type="http://schemas.openxmlformats.org/officeDocument/2006/relationships/hyperlink" Target="http://portal.3gpp.org/desktopmodules/Release/ReleaseDetails.aspx?releaseId=190" TargetMode="External" Id="R4252e32a3b344c83" /><Relationship Type="http://schemas.openxmlformats.org/officeDocument/2006/relationships/hyperlink" Target="http://www.3gpp.org/ftp/TSG_RAN/WG3_Iu/TSGR3_100/Docs/R3-182599.zip" TargetMode="External" Id="R33e03000d6914c11" /><Relationship Type="http://schemas.openxmlformats.org/officeDocument/2006/relationships/hyperlink" Target="http://webapp.etsi.org/teldir/ListPersDetails.asp?PersId=68843" TargetMode="External" Id="R01ab6dbe7bcd41bb" /><Relationship Type="http://schemas.openxmlformats.org/officeDocument/2006/relationships/hyperlink" Target="http://portal.3gpp.org/desktopmodules/Release/ReleaseDetails.aspx?releaseId=190" TargetMode="External" Id="Rafb88ded1d02497f" /><Relationship Type="http://schemas.openxmlformats.org/officeDocument/2006/relationships/hyperlink" Target="http://www.3gpp.org/ftp/TSG_RAN/WG3_Iu/TSGR3_100/Docs/R3-182600.zip" TargetMode="External" Id="R7fcc148f9b314bae" /><Relationship Type="http://schemas.openxmlformats.org/officeDocument/2006/relationships/hyperlink" Target="http://webapp.etsi.org/teldir/ListPersDetails.asp?PersId=68843" TargetMode="External" Id="R2e75498134f44e8c" /><Relationship Type="http://schemas.openxmlformats.org/officeDocument/2006/relationships/hyperlink" Target="http://portal.3gpp.org/desktopmodules/Release/ReleaseDetails.aspx?releaseId=190" TargetMode="External" Id="R6c2975ee2fdc4c16" /><Relationship Type="http://schemas.openxmlformats.org/officeDocument/2006/relationships/hyperlink" Target="http://portal.3gpp.org/desktopmodules/Specifications/SpecificationDetails.aspx?specificationId=3223" TargetMode="External" Id="Rb141496138d14e21" /><Relationship Type="http://schemas.openxmlformats.org/officeDocument/2006/relationships/hyperlink" Target="http://portal.3gpp.org/desktopmodules/WorkItem/WorkItemDetails.aspx?workitemId=750067" TargetMode="External" Id="R609096543750472c" /><Relationship Type="http://schemas.openxmlformats.org/officeDocument/2006/relationships/hyperlink" Target="http://www.3gpp.org/ftp/TSG_RAN/WG3_Iu/TSGR3_100/Docs/R3-182601.zip" TargetMode="External" Id="R92f00d5c6c5f4896" /><Relationship Type="http://schemas.openxmlformats.org/officeDocument/2006/relationships/hyperlink" Target="http://webapp.etsi.org/teldir/ListPersDetails.asp?PersId=68843" TargetMode="External" Id="R0cf367edc7934b12" /><Relationship Type="http://schemas.openxmlformats.org/officeDocument/2006/relationships/hyperlink" Target="http://portal.3gpp.org/desktopmodules/Release/ReleaseDetails.aspx?releaseId=190" TargetMode="External" Id="R59ccd3a2c7434996" /><Relationship Type="http://schemas.openxmlformats.org/officeDocument/2006/relationships/hyperlink" Target="http://www.3gpp.org/ftp/TSG_RAN/WG3_Iu/TSGR3_100/Docs/R3-182602.zip" TargetMode="External" Id="Rdbddbd8390fc4d33" /><Relationship Type="http://schemas.openxmlformats.org/officeDocument/2006/relationships/hyperlink" Target="http://webapp.etsi.org/teldir/ListPersDetails.asp?PersId=68843" TargetMode="External" Id="R4fd30d4e145a4c7b" /><Relationship Type="http://schemas.openxmlformats.org/officeDocument/2006/relationships/hyperlink" Target="http://portal.3gpp.org/desktopmodules/Release/ReleaseDetails.aspx?releaseId=190" TargetMode="External" Id="R926117cb480d466a" /><Relationship Type="http://schemas.openxmlformats.org/officeDocument/2006/relationships/hyperlink" Target="http://www.3gpp.org/ftp/TSG_RAN/WG3_Iu/TSGR3_100/Docs/R3-182603.zip" TargetMode="External" Id="R944c96ff571041f8" /><Relationship Type="http://schemas.openxmlformats.org/officeDocument/2006/relationships/hyperlink" Target="http://webapp.etsi.org/teldir/ListPersDetails.asp?PersId=68843" TargetMode="External" Id="Rd3be9b7995214908" /><Relationship Type="http://schemas.openxmlformats.org/officeDocument/2006/relationships/hyperlink" Target="http://portal.3gpp.org/ngppapp/CreateTdoc.aspx?mode=view&amp;contributionId=904525" TargetMode="External" Id="R4046e6105f144998" /><Relationship Type="http://schemas.openxmlformats.org/officeDocument/2006/relationships/hyperlink" Target="http://portal.3gpp.org/desktopmodules/Release/ReleaseDetails.aspx?releaseId=190" TargetMode="External" Id="R08bc36be1d174f78" /><Relationship Type="http://schemas.openxmlformats.org/officeDocument/2006/relationships/hyperlink" Target="http://portal.3gpp.org/desktopmodules/Specifications/SpecificationDetails.aspx?specificationId=3223" TargetMode="External" Id="Re347db29d9da484a" /><Relationship Type="http://schemas.openxmlformats.org/officeDocument/2006/relationships/hyperlink" Target="http://portal.3gpp.org/desktopmodules/WorkItem/WorkItemDetails.aspx?workitemId=750067" TargetMode="External" Id="R0dde32a2cc934dc9" /><Relationship Type="http://schemas.openxmlformats.org/officeDocument/2006/relationships/hyperlink" Target="http://www.3gpp.org/ftp/TSG_RAN/WG3_Iu/TSGR3_100/Docs/R3-182604.zip" TargetMode="External" Id="R01239873d4324f2d" /><Relationship Type="http://schemas.openxmlformats.org/officeDocument/2006/relationships/hyperlink" Target="http://webapp.etsi.org/teldir/ListPersDetails.asp?PersId=68843" TargetMode="External" Id="R91b22d2b68c74ebb" /><Relationship Type="http://schemas.openxmlformats.org/officeDocument/2006/relationships/hyperlink" Target="http://portal.3gpp.org/ngppapp/CreateTdoc.aspx?mode=view&amp;contributionId=904648" TargetMode="External" Id="R4d198587bd124709" /><Relationship Type="http://schemas.openxmlformats.org/officeDocument/2006/relationships/hyperlink" Target="http://portal.3gpp.org/desktopmodules/Release/ReleaseDetails.aspx?releaseId=190" TargetMode="External" Id="Rb935ebadd6334561" /><Relationship Type="http://schemas.openxmlformats.org/officeDocument/2006/relationships/hyperlink" Target="http://portal.3gpp.org/desktopmodules/WorkItem/WorkItemDetails.aspx?workitemId=750167" TargetMode="External" Id="Rae6efa768d714ccb" /><Relationship Type="http://schemas.openxmlformats.org/officeDocument/2006/relationships/hyperlink" Target="http://www.3gpp.org/ftp/TSG_RAN/WG3_Iu/TSGR3_100/Docs/R3-182605.zip" TargetMode="External" Id="R73c368fa337a4dad" /><Relationship Type="http://schemas.openxmlformats.org/officeDocument/2006/relationships/hyperlink" Target="http://webapp.etsi.org/teldir/ListPersDetails.asp?PersId=68843" TargetMode="External" Id="R0c3ed80215664daf" /><Relationship Type="http://schemas.openxmlformats.org/officeDocument/2006/relationships/hyperlink" Target="http://portal.3gpp.org/ngppapp/CreateTdoc.aspx?mode=view&amp;contributionId=904650" TargetMode="External" Id="R0bdd29e2016042ff" /><Relationship Type="http://schemas.openxmlformats.org/officeDocument/2006/relationships/hyperlink" Target="http://portal.3gpp.org/desktopmodules/Release/ReleaseDetails.aspx?releaseId=190" TargetMode="External" Id="R1d0ae4ba945e4368" /><Relationship Type="http://schemas.openxmlformats.org/officeDocument/2006/relationships/hyperlink" Target="http://portal.3gpp.org/desktopmodules/Specifications/SpecificationDetails.aspx?specificationId=3223" TargetMode="External" Id="Rd4e4786d2bdc46e3" /><Relationship Type="http://schemas.openxmlformats.org/officeDocument/2006/relationships/hyperlink" Target="http://portal.3gpp.org/desktopmodules/WorkItem/WorkItemDetails.aspx?workitemId=750067" TargetMode="External" Id="R3854d948ae6042d8" /><Relationship Type="http://schemas.openxmlformats.org/officeDocument/2006/relationships/hyperlink" Target="http://www.3gpp.org/ftp/TSG_RAN/WG3_Iu/TSGR3_100/Docs/R3-182606.zip" TargetMode="External" Id="R4cbe04892b054fed" /><Relationship Type="http://schemas.openxmlformats.org/officeDocument/2006/relationships/hyperlink" Target="http://webapp.etsi.org/teldir/ListPersDetails.asp?PersId=68843" TargetMode="External" Id="Rba69824f9cd84794" /><Relationship Type="http://schemas.openxmlformats.org/officeDocument/2006/relationships/hyperlink" Target="http://portal.3gpp.org/ngppapp/CreateTdoc.aspx?mode=view&amp;contributionId=904549" TargetMode="External" Id="R7cc2b7478d8b4796" /><Relationship Type="http://schemas.openxmlformats.org/officeDocument/2006/relationships/hyperlink" Target="http://portal.3gpp.org/desktopmodules/Release/ReleaseDetails.aspx?releaseId=190" TargetMode="External" Id="R01a503415caa41d0" /><Relationship Type="http://schemas.openxmlformats.org/officeDocument/2006/relationships/hyperlink" Target="http://portal.3gpp.org/desktopmodules/Specifications/SpecificationDetails.aspx?specificationId=3223" TargetMode="External" Id="Rb1bb759129c64bbd" /><Relationship Type="http://schemas.openxmlformats.org/officeDocument/2006/relationships/hyperlink" Target="http://portal.3gpp.org/desktopmodules/WorkItem/WorkItemDetails.aspx?workitemId=750067" TargetMode="External" Id="R988182e4fb4747ff" /><Relationship Type="http://schemas.openxmlformats.org/officeDocument/2006/relationships/hyperlink" Target="http://www.3gpp.org/ftp/TSG_RAN/WG3_Iu/TSGR3_100/Docs/R3-182607.zip" TargetMode="External" Id="Rc99bd3ba44164bc8" /><Relationship Type="http://schemas.openxmlformats.org/officeDocument/2006/relationships/hyperlink" Target="http://webapp.etsi.org/teldir/ListPersDetails.asp?PersId=68843" TargetMode="External" Id="R4cb66b6f9b5c49ed" /><Relationship Type="http://schemas.openxmlformats.org/officeDocument/2006/relationships/hyperlink" Target="http://portal.3gpp.org/desktopmodules/Release/ReleaseDetails.aspx?releaseId=190" TargetMode="External" Id="Rc883ec67d77e4dad" /><Relationship Type="http://schemas.openxmlformats.org/officeDocument/2006/relationships/hyperlink" Target="http://portal.3gpp.org/desktopmodules/Specifications/SpecificationDetails.aspx?specificationId=3223" TargetMode="External" Id="R2a4c23ac103c472f" /><Relationship Type="http://schemas.openxmlformats.org/officeDocument/2006/relationships/hyperlink" Target="http://portal.3gpp.org/desktopmodules/WorkItem/WorkItemDetails.aspx?workitemId=750067" TargetMode="External" Id="Rb3b61071a219448b" /><Relationship Type="http://schemas.openxmlformats.org/officeDocument/2006/relationships/hyperlink" Target="http://www.3gpp.org/ftp/TSG_RAN/WG3_Iu/TSGR3_100/Docs/R3-182608.zip" TargetMode="External" Id="R7030a01418e243f3" /><Relationship Type="http://schemas.openxmlformats.org/officeDocument/2006/relationships/hyperlink" Target="http://webapp.etsi.org/teldir/ListPersDetails.asp?PersId=68843" TargetMode="External" Id="R2bcbb4fd4d2c4fed" /><Relationship Type="http://schemas.openxmlformats.org/officeDocument/2006/relationships/hyperlink" Target="http://portal.3gpp.org/ngppapp/CreateTdoc.aspx?mode=view&amp;contributionId=904580" TargetMode="External" Id="R89505441c60b4e59" /><Relationship Type="http://schemas.openxmlformats.org/officeDocument/2006/relationships/hyperlink" Target="http://portal.3gpp.org/desktopmodules/Release/ReleaseDetails.aspx?releaseId=190" TargetMode="External" Id="R446b0a8ca7124690" /><Relationship Type="http://schemas.openxmlformats.org/officeDocument/2006/relationships/hyperlink" Target="http://www.3gpp.org/ftp/TSG_RAN/WG3_Iu/TSGR3_100/Docs/R3-182609.zip" TargetMode="External" Id="Re4ba8e02bbe74d36" /><Relationship Type="http://schemas.openxmlformats.org/officeDocument/2006/relationships/hyperlink" Target="http://webapp.etsi.org/teldir/ListPersDetails.asp?PersId=68843" TargetMode="External" Id="R2f57b6e545e54944" /><Relationship Type="http://schemas.openxmlformats.org/officeDocument/2006/relationships/hyperlink" Target="http://portal.3gpp.org/ngppapp/CreateTdoc.aspx?mode=view&amp;contributionId=904581" TargetMode="External" Id="R9d97832712f44e2b" /><Relationship Type="http://schemas.openxmlformats.org/officeDocument/2006/relationships/hyperlink" Target="http://portal.3gpp.org/desktopmodules/Release/ReleaseDetails.aspx?releaseId=190" TargetMode="External" Id="R71b9c68763fa460b" /><Relationship Type="http://schemas.openxmlformats.org/officeDocument/2006/relationships/hyperlink" Target="http://www.3gpp.org/ftp/TSG_RAN/WG3_Iu/TSGR3_100/Docs/R3-182610.zip" TargetMode="External" Id="R295d9e59bab8486d" /><Relationship Type="http://schemas.openxmlformats.org/officeDocument/2006/relationships/hyperlink" Target="http://webapp.etsi.org/teldir/ListPersDetails.asp?PersId=68843" TargetMode="External" Id="R6e54cef4490941a4" /><Relationship Type="http://schemas.openxmlformats.org/officeDocument/2006/relationships/hyperlink" Target="http://portal.3gpp.org/desktopmodules/Release/ReleaseDetails.aspx?releaseId=190" TargetMode="External" Id="Rebe6a34e85e4401d" /><Relationship Type="http://schemas.openxmlformats.org/officeDocument/2006/relationships/hyperlink" Target="http://portal.3gpp.org/desktopmodules/Specifications/SpecificationDetails.aspx?specificationId=3223" TargetMode="External" Id="R90d085c66d094d89" /><Relationship Type="http://schemas.openxmlformats.org/officeDocument/2006/relationships/hyperlink" Target="http://portal.3gpp.org/desktopmodules/WorkItem/WorkItemDetails.aspx?workitemId=750067" TargetMode="External" Id="R2b3ac7b0395c403c" /><Relationship Type="http://schemas.openxmlformats.org/officeDocument/2006/relationships/hyperlink" Target="http://www.3gpp.org/ftp/TSG_RAN/WG3_Iu/TSGR3_100/Docs/R3-182611.zip" TargetMode="External" Id="R88ff25d52a0e4b02" /><Relationship Type="http://schemas.openxmlformats.org/officeDocument/2006/relationships/hyperlink" Target="http://webapp.etsi.org/teldir/ListPersDetails.asp?PersId=68843" TargetMode="External" Id="R457c4acddbbe4d32" /><Relationship Type="http://schemas.openxmlformats.org/officeDocument/2006/relationships/hyperlink" Target="http://portal.3gpp.org/desktopmodules/Release/ReleaseDetails.aspx?releaseId=190" TargetMode="External" Id="R7cd766045ecf44a2" /><Relationship Type="http://schemas.openxmlformats.org/officeDocument/2006/relationships/hyperlink" Target="http://portal.3gpp.org/desktopmodules/WorkItem/WorkItemDetails.aspx?workitemId=750167" TargetMode="External" Id="R588f68e4ec0a4589" /><Relationship Type="http://schemas.openxmlformats.org/officeDocument/2006/relationships/hyperlink" Target="http://www.3gpp.org/ftp/TSG_RAN/WG3_Iu/TSGR3_100/Docs/R3-182612.zip" TargetMode="External" Id="R3b42a10fd43a4350" /><Relationship Type="http://schemas.openxmlformats.org/officeDocument/2006/relationships/hyperlink" Target="http://webapp.etsi.org/teldir/ListPersDetails.asp?PersId=68843" TargetMode="External" Id="Ra0b2bd8115224652" /><Relationship Type="http://schemas.openxmlformats.org/officeDocument/2006/relationships/hyperlink" Target="http://portal.3gpp.org/desktopmodules/Release/ReleaseDetails.aspx?releaseId=190" TargetMode="External" Id="R3a427fe872994ea1" /><Relationship Type="http://schemas.openxmlformats.org/officeDocument/2006/relationships/hyperlink" Target="http://portal.3gpp.org/desktopmodules/Specifications/SpecificationDetails.aspx?specificationId=3223" TargetMode="External" Id="R0586ad89140c4ac8" /><Relationship Type="http://schemas.openxmlformats.org/officeDocument/2006/relationships/hyperlink" Target="http://portal.3gpp.org/desktopmodules/WorkItem/WorkItemDetails.aspx?workitemId=750067" TargetMode="External" Id="R5d40358cbe9b49f1" /><Relationship Type="http://schemas.openxmlformats.org/officeDocument/2006/relationships/hyperlink" Target="http://www.3gpp.org/ftp/TSG_RAN/WG3_Iu/TSGR3_100/Docs/R3-182613.zip" TargetMode="External" Id="R0d0d4353e65d4940" /><Relationship Type="http://schemas.openxmlformats.org/officeDocument/2006/relationships/hyperlink" Target="http://webapp.etsi.org/teldir/ListPersDetails.asp?PersId=68843" TargetMode="External" Id="Rb413197d02904c19" /><Relationship Type="http://schemas.openxmlformats.org/officeDocument/2006/relationships/hyperlink" Target="http://portal.3gpp.org/desktopmodules/Release/ReleaseDetails.aspx?releaseId=190" TargetMode="External" Id="R1af48d1aa2ef4913" /><Relationship Type="http://schemas.openxmlformats.org/officeDocument/2006/relationships/hyperlink" Target="http://portal.3gpp.org/desktopmodules/Specifications/SpecificationDetails.aspx?specificationId=3228" TargetMode="External" Id="R6329d7e551ec49d6" /><Relationship Type="http://schemas.openxmlformats.org/officeDocument/2006/relationships/hyperlink" Target="http://portal.3gpp.org/desktopmodules/WorkItem/WorkItemDetails.aspx?workitemId=750067" TargetMode="External" Id="R9ba434dd45bc4fad" /><Relationship Type="http://schemas.openxmlformats.org/officeDocument/2006/relationships/hyperlink" Target="http://www.3gpp.org/ftp/TSG_RAN/WG3_Iu/TSGR3_100/Docs/R3-182614.zip" TargetMode="External" Id="Rfe23bf825a8c4f7e" /><Relationship Type="http://schemas.openxmlformats.org/officeDocument/2006/relationships/hyperlink" Target="http://webapp.etsi.org/teldir/ListPersDetails.asp?PersId=68843" TargetMode="External" Id="R6861adc192ec4ef3" /><Relationship Type="http://schemas.openxmlformats.org/officeDocument/2006/relationships/hyperlink" Target="http://portal.3gpp.org/desktopmodules/Release/ReleaseDetails.aspx?releaseId=190" TargetMode="External" Id="Rf1663bb0803649c5" /><Relationship Type="http://schemas.openxmlformats.org/officeDocument/2006/relationships/hyperlink" Target="http://portal.3gpp.org/desktopmodules/Specifications/SpecificationDetails.aspx?specificationId=3228" TargetMode="External" Id="R627e690769964cc5" /><Relationship Type="http://schemas.openxmlformats.org/officeDocument/2006/relationships/hyperlink" Target="http://portal.3gpp.org/desktopmodules/WorkItem/WorkItemDetails.aspx?workitemId=750067" TargetMode="External" Id="R99a0c99a2d844143" /><Relationship Type="http://schemas.openxmlformats.org/officeDocument/2006/relationships/hyperlink" Target="http://www.3gpp.org/ftp/TSG_RAN/WG3_Iu/TSGR3_100/Docs/R3-182615.zip" TargetMode="External" Id="Reb1c75ecb5de4dba" /><Relationship Type="http://schemas.openxmlformats.org/officeDocument/2006/relationships/hyperlink" Target="http://webapp.etsi.org/teldir/ListPersDetails.asp?PersId=68843" TargetMode="External" Id="Rab7569356ba2450c" /><Relationship Type="http://schemas.openxmlformats.org/officeDocument/2006/relationships/hyperlink" Target="http://portal.3gpp.org/desktopmodules/Release/ReleaseDetails.aspx?releaseId=190" TargetMode="External" Id="R5a5818544b4f4e20" /><Relationship Type="http://schemas.openxmlformats.org/officeDocument/2006/relationships/hyperlink" Target="http://portal.3gpp.org/desktopmodules/Specifications/SpecificationDetails.aspx?specificationId=3228" TargetMode="External" Id="R20c9a6d6b09f4dfe" /><Relationship Type="http://schemas.openxmlformats.org/officeDocument/2006/relationships/hyperlink" Target="http://portal.3gpp.org/desktopmodules/WorkItem/WorkItemDetails.aspx?workitemId=750067" TargetMode="External" Id="R04a1ff2d40564a4f" /><Relationship Type="http://schemas.openxmlformats.org/officeDocument/2006/relationships/hyperlink" Target="http://www.3gpp.org/ftp/TSG_RAN/WG3_Iu/TSGR3_100/Docs/R3-182616.zip" TargetMode="External" Id="Ra1e9b745308d4c89" /><Relationship Type="http://schemas.openxmlformats.org/officeDocument/2006/relationships/hyperlink" Target="http://webapp.etsi.org/teldir/ListPersDetails.asp?PersId=68843" TargetMode="External" Id="R01bc1a497b664897" /><Relationship Type="http://schemas.openxmlformats.org/officeDocument/2006/relationships/hyperlink" Target="http://portal.3gpp.org/desktopmodules/Release/ReleaseDetails.aspx?releaseId=190" TargetMode="External" Id="R4454a37d14b44fbf" /><Relationship Type="http://schemas.openxmlformats.org/officeDocument/2006/relationships/hyperlink" Target="http://portal.3gpp.org/desktopmodules/WorkItem/WorkItemDetails.aspx?workitemId=750167" TargetMode="External" Id="R256805e93dc2424a" /><Relationship Type="http://schemas.openxmlformats.org/officeDocument/2006/relationships/hyperlink" Target="http://www.3gpp.org/ftp/TSG_RAN/WG3_Iu/TSGR3_100/Docs/R3-182617.zip" TargetMode="External" Id="Rf71c3b43f68a4f77" /><Relationship Type="http://schemas.openxmlformats.org/officeDocument/2006/relationships/hyperlink" Target="http://webapp.etsi.org/teldir/ListPersDetails.asp?PersId=68843" TargetMode="External" Id="R3c46537d03c946a6" /><Relationship Type="http://schemas.openxmlformats.org/officeDocument/2006/relationships/hyperlink" Target="http://portal.3gpp.org/desktopmodules/Release/ReleaseDetails.aspx?releaseId=190" TargetMode="External" Id="Rda919a44d0364c47" /><Relationship Type="http://schemas.openxmlformats.org/officeDocument/2006/relationships/hyperlink" Target="http://portal.3gpp.org/desktopmodules/Specifications/SpecificationDetails.aspx?specificationId=3228" TargetMode="External" Id="Reab194256dd84b92" /><Relationship Type="http://schemas.openxmlformats.org/officeDocument/2006/relationships/hyperlink" Target="http://portal.3gpp.org/desktopmodules/WorkItem/WorkItemDetails.aspx?workitemId=750067" TargetMode="External" Id="R9305b7e101db4747" /><Relationship Type="http://schemas.openxmlformats.org/officeDocument/2006/relationships/hyperlink" Target="http://www.3gpp.org/ftp/TSG_RAN/WG3_Iu/TSGR3_100/Docs/R3-182618.zip" TargetMode="External" Id="Rf098359e940642b7" /><Relationship Type="http://schemas.openxmlformats.org/officeDocument/2006/relationships/hyperlink" Target="http://webapp.etsi.org/teldir/ListPersDetails.asp?PersId=68843" TargetMode="External" Id="R0eb1d8ea9b5f453d" /><Relationship Type="http://schemas.openxmlformats.org/officeDocument/2006/relationships/hyperlink" Target="http://portal.3gpp.org/ngppapp/CreateTdoc.aspx?mode=view&amp;contributionId=904478" TargetMode="External" Id="R667a3c3542d543ce" /><Relationship Type="http://schemas.openxmlformats.org/officeDocument/2006/relationships/hyperlink" Target="http://portal.3gpp.org/desktopmodules/Release/ReleaseDetails.aspx?releaseId=190" TargetMode="External" Id="R2271db81da49409c" /><Relationship Type="http://schemas.openxmlformats.org/officeDocument/2006/relationships/hyperlink" Target="http://portal.3gpp.org/desktopmodules/Specifications/SpecificationDetails.aspx?specificationId=3220" TargetMode="External" Id="R3be4eafb2f9743d5" /><Relationship Type="http://schemas.openxmlformats.org/officeDocument/2006/relationships/hyperlink" Target="http://portal.3gpp.org/desktopmodules/WorkItem/WorkItemDetails.aspx?workitemId=750067" TargetMode="External" Id="R6dfd792163c4439b" /><Relationship Type="http://schemas.openxmlformats.org/officeDocument/2006/relationships/hyperlink" Target="http://www.3gpp.org/ftp/TSG_RAN/WG3_Iu/TSGR3_100/Docs/R3-182619.zip" TargetMode="External" Id="R120ddf61435a4284" /><Relationship Type="http://schemas.openxmlformats.org/officeDocument/2006/relationships/hyperlink" Target="http://webapp.etsi.org/teldir/ListPersDetails.asp?PersId=68843" TargetMode="External" Id="R117923d6571e4eec" /><Relationship Type="http://schemas.openxmlformats.org/officeDocument/2006/relationships/hyperlink" Target="http://portal.3gpp.org/desktopmodules/Release/ReleaseDetails.aspx?releaseId=190" TargetMode="External" Id="R27c3e19d1ab14c93" /><Relationship Type="http://schemas.openxmlformats.org/officeDocument/2006/relationships/hyperlink" Target="http://portal.3gpp.org/desktopmodules/Specifications/SpecificationDetails.aspx?specificationId=3440" TargetMode="External" Id="R4bcc27f3d25b48e0" /><Relationship Type="http://schemas.openxmlformats.org/officeDocument/2006/relationships/hyperlink" Target="http://portal.3gpp.org/desktopmodules/WorkItem/WorkItemDetails.aspx?workitemId=750167" TargetMode="External" Id="R4b4ee8faf03a44e7" /><Relationship Type="http://schemas.openxmlformats.org/officeDocument/2006/relationships/hyperlink" Target="http://www.3gpp.org/ftp/TSG_RAN/WG3_Iu/TSGR3_100/Docs/R3-182620.zip" TargetMode="External" Id="R4c89620f935a41b3" /><Relationship Type="http://schemas.openxmlformats.org/officeDocument/2006/relationships/hyperlink" Target="http://webapp.etsi.org/teldir/ListPersDetails.asp?PersId=68843" TargetMode="External" Id="R043d706b00964f1f" /><Relationship Type="http://schemas.openxmlformats.org/officeDocument/2006/relationships/hyperlink" Target="http://portal.3gpp.org/ngppapp/CreateTdoc.aspx?mode=view&amp;contributionId=904490" TargetMode="External" Id="R025ba09bae7e49b5" /><Relationship Type="http://schemas.openxmlformats.org/officeDocument/2006/relationships/hyperlink" Target="http://portal.3gpp.org/desktopmodules/Release/ReleaseDetails.aspx?releaseId=190" TargetMode="External" Id="R92295507c7524860" /><Relationship Type="http://schemas.openxmlformats.org/officeDocument/2006/relationships/hyperlink" Target="http://portal.3gpp.org/desktopmodules/Specifications/SpecificationDetails.aspx?specificationId=3223" TargetMode="External" Id="R6d766c821b69474e" /><Relationship Type="http://schemas.openxmlformats.org/officeDocument/2006/relationships/hyperlink" Target="http://portal.3gpp.org/desktopmodules/WorkItem/WorkItemDetails.aspx?workitemId=750067" TargetMode="External" Id="R05188308acd44783" /><Relationship Type="http://schemas.openxmlformats.org/officeDocument/2006/relationships/hyperlink" Target="http://www.3gpp.org/ftp/TSG_RAN/WG3_Iu/TSGR3_100/Docs/R3-182621.zip" TargetMode="External" Id="R9f4be82214ea46a7" /><Relationship Type="http://schemas.openxmlformats.org/officeDocument/2006/relationships/hyperlink" Target="http://webapp.etsi.org/teldir/ListPersDetails.asp?PersId=58228" TargetMode="External" Id="Rb1a9e6999a9b49a7" /><Relationship Type="http://schemas.openxmlformats.org/officeDocument/2006/relationships/hyperlink" Target="http://portal.3gpp.org/ngppapp/CreateTdoc.aspx?mode=view&amp;contributionId=891971" TargetMode="External" Id="Rf391cf9c20cd4a37" /><Relationship Type="http://schemas.openxmlformats.org/officeDocument/2006/relationships/hyperlink" Target="http://portal.3gpp.org/ngppapp/CreateTdoc.aspx?mode=view&amp;contributionId=904604" TargetMode="External" Id="R40f28c5ed80d4b67" /><Relationship Type="http://schemas.openxmlformats.org/officeDocument/2006/relationships/hyperlink" Target="http://portal.3gpp.org/desktopmodules/Release/ReleaseDetails.aspx?releaseId=190" TargetMode="External" Id="Rbb4c02c0bc2e466f" /><Relationship Type="http://schemas.openxmlformats.org/officeDocument/2006/relationships/hyperlink" Target="http://portal.3gpp.org/desktopmodules/Specifications/SpecificationDetails.aspx?specificationId=2446" TargetMode="External" Id="R68025e7781d44d5d" /><Relationship Type="http://schemas.openxmlformats.org/officeDocument/2006/relationships/hyperlink" Target="http://www.3gpp.org/ftp/TSG_RAN/WG3_Iu/TSGR3_100/Docs/R3-182622.zip" TargetMode="External" Id="R2beb61370b204959" /><Relationship Type="http://schemas.openxmlformats.org/officeDocument/2006/relationships/hyperlink" Target="http://webapp.etsi.org/teldir/ListPersDetails.asp?PersId=58228" TargetMode="External" Id="Re42892ebbd7c42d8" /><Relationship Type="http://schemas.openxmlformats.org/officeDocument/2006/relationships/hyperlink" Target="http://portal.3gpp.org/ngppapp/CreateTdoc.aspx?mode=view&amp;contributionId=891973" TargetMode="External" Id="Ra323d7baf0714ab1" /><Relationship Type="http://schemas.openxmlformats.org/officeDocument/2006/relationships/hyperlink" Target="http://portal.3gpp.org/ngppapp/CreateTdoc.aspx?mode=view&amp;contributionId=904606" TargetMode="External" Id="R975a01f379184a20" /><Relationship Type="http://schemas.openxmlformats.org/officeDocument/2006/relationships/hyperlink" Target="http://portal.3gpp.org/desktopmodules/Release/ReleaseDetails.aspx?releaseId=190" TargetMode="External" Id="R23df482b1c9c4b4e" /><Relationship Type="http://schemas.openxmlformats.org/officeDocument/2006/relationships/hyperlink" Target="http://portal.3gpp.org/desktopmodules/Specifications/SpecificationDetails.aspx?specificationId=2446" TargetMode="External" Id="Rd2be16cc22ef45f1" /><Relationship Type="http://schemas.openxmlformats.org/officeDocument/2006/relationships/hyperlink" Target="http://portal.3gpp.org/desktopmodules/WorkItem/WorkItemDetails.aspx?workitemId=750166" TargetMode="External" Id="Rd294756521ef4674" /><Relationship Type="http://schemas.openxmlformats.org/officeDocument/2006/relationships/hyperlink" Target="http://www.3gpp.org/ftp/TSG_RAN/WG3_Iu/TSGR3_100/Docs/R3-182623.zip" TargetMode="External" Id="R011dca7bf7554ddb" /><Relationship Type="http://schemas.openxmlformats.org/officeDocument/2006/relationships/hyperlink" Target="http://webapp.etsi.org/teldir/ListPersDetails.asp?PersId=58228" TargetMode="External" Id="R38beb8106b7048bc" /><Relationship Type="http://schemas.openxmlformats.org/officeDocument/2006/relationships/hyperlink" Target="http://portal.3gpp.org/ngppapp/CreateTdoc.aspx?mode=view&amp;contributionId=891975" TargetMode="External" Id="Rd02ae35747df473c" /><Relationship Type="http://schemas.openxmlformats.org/officeDocument/2006/relationships/hyperlink" Target="http://portal.3gpp.org/ngppapp/CreateTdoc.aspx?mode=view&amp;contributionId=904643" TargetMode="External" Id="R3bb2f2b7a9664057" /><Relationship Type="http://schemas.openxmlformats.org/officeDocument/2006/relationships/hyperlink" Target="http://portal.3gpp.org/desktopmodules/Release/ReleaseDetails.aspx?releaseId=190" TargetMode="External" Id="R240347edfed14bd0" /><Relationship Type="http://schemas.openxmlformats.org/officeDocument/2006/relationships/hyperlink" Target="http://portal.3gpp.org/desktopmodules/Specifications/SpecificationDetails.aspx?specificationId=2452" TargetMode="External" Id="R169313bd5eb24cac" /><Relationship Type="http://schemas.openxmlformats.org/officeDocument/2006/relationships/hyperlink" Target="http://portal.3gpp.org/desktopmodules/WorkItem/WorkItemDetails.aspx?workitemId=750166" TargetMode="External" Id="R17ca492b2dcd490c" /><Relationship Type="http://schemas.openxmlformats.org/officeDocument/2006/relationships/hyperlink" Target="http://www.3gpp.org/ftp/TSG_RAN/WG3_Iu/TSGR3_100/Docs/R3-182624.zip" TargetMode="External" Id="R4dd406f764214acc" /><Relationship Type="http://schemas.openxmlformats.org/officeDocument/2006/relationships/hyperlink" Target="http://webapp.etsi.org/teldir/ListPersDetails.asp?PersId=45408" TargetMode="External" Id="R263cdd984dee475e" /><Relationship Type="http://schemas.openxmlformats.org/officeDocument/2006/relationships/hyperlink" Target="http://portal.3gpp.org/ngppapp/CreateTdoc.aspx?mode=view&amp;contributionId=891976" TargetMode="External" Id="R657f585aa063475d" /><Relationship Type="http://schemas.openxmlformats.org/officeDocument/2006/relationships/hyperlink" Target="http://portal.3gpp.org/desktopmodules/Release/ReleaseDetails.aspx?releaseId=190" TargetMode="External" Id="R5b33fcd9b06443e4" /><Relationship Type="http://schemas.openxmlformats.org/officeDocument/2006/relationships/hyperlink" Target="http://portal.3gpp.org/desktopmodules/Specifications/SpecificationDetails.aspx?specificationId=2430" TargetMode="External" Id="Rbff81e81834c4274" /><Relationship Type="http://schemas.openxmlformats.org/officeDocument/2006/relationships/hyperlink" Target="http://portal.3gpp.org/desktopmodules/WorkItem/WorkItemDetails.aspx?workitemId=750166" TargetMode="External" Id="R4d1debec81924534" /><Relationship Type="http://schemas.openxmlformats.org/officeDocument/2006/relationships/hyperlink" Target="http://www.3gpp.org/ftp/TSG_RAN/WG3_Iu/TSGR3_100/Docs/R3-182625.zip" TargetMode="External" Id="R0929d77056c74857" /><Relationship Type="http://schemas.openxmlformats.org/officeDocument/2006/relationships/hyperlink" Target="http://webapp.etsi.org/teldir/ListPersDetails.asp?PersId=43509" TargetMode="External" Id="Rb5f5a3f7506f4f3b" /><Relationship Type="http://schemas.openxmlformats.org/officeDocument/2006/relationships/hyperlink" Target="http://portal.3gpp.org/desktopmodules/Release/ReleaseDetails.aspx?releaseId=190" TargetMode="External" Id="Rbd54392e0f924a06" /><Relationship Type="http://schemas.openxmlformats.org/officeDocument/2006/relationships/hyperlink" Target="http://portal.3gpp.org/desktopmodules/Specifications/SpecificationDetails.aspx?specificationId=3228" TargetMode="External" Id="R4c8b8855b24c4e98" /><Relationship Type="http://schemas.openxmlformats.org/officeDocument/2006/relationships/hyperlink" Target="http://portal.3gpp.org/desktopmodules/WorkItem/WorkItemDetails.aspx?workitemId=750067" TargetMode="External" Id="R00e32f08257c4c24" /><Relationship Type="http://schemas.openxmlformats.org/officeDocument/2006/relationships/hyperlink" Target="http://www.3gpp.org/ftp/TSG_RAN/WG3_Iu/TSGR3_100/Docs/R3-182626.zip" TargetMode="External" Id="R7046f3363df241b3" /><Relationship Type="http://schemas.openxmlformats.org/officeDocument/2006/relationships/hyperlink" Target="http://webapp.etsi.org/teldir/ListPersDetails.asp?PersId=43509" TargetMode="External" Id="Rd6fe17b5649c42db" /><Relationship Type="http://schemas.openxmlformats.org/officeDocument/2006/relationships/hyperlink" Target="http://portal.3gpp.org/desktopmodules/Release/ReleaseDetails.aspx?releaseId=190" TargetMode="External" Id="R3e7df89f5d1845ca" /><Relationship Type="http://schemas.openxmlformats.org/officeDocument/2006/relationships/hyperlink" Target="http://portal.3gpp.org/desktopmodules/Specifications/SpecificationDetails.aspx?specificationId=3223" TargetMode="External" Id="R126b51645e674cda" /><Relationship Type="http://schemas.openxmlformats.org/officeDocument/2006/relationships/hyperlink" Target="http://portal.3gpp.org/desktopmodules/WorkItem/WorkItemDetails.aspx?workitemId=750067" TargetMode="External" Id="R90d0d2cef29b4e99" /><Relationship Type="http://schemas.openxmlformats.org/officeDocument/2006/relationships/hyperlink" Target="http://www.3gpp.org/ftp/TSG_RAN/WG3_Iu/TSGR3_100/Docs/R3-182627.zip" TargetMode="External" Id="Rf619e8aecc6a4764" /><Relationship Type="http://schemas.openxmlformats.org/officeDocument/2006/relationships/hyperlink" Target="http://webapp.etsi.org/teldir/ListPersDetails.asp?PersId=43509" TargetMode="External" Id="R9a9d639902194cfb" /><Relationship Type="http://schemas.openxmlformats.org/officeDocument/2006/relationships/hyperlink" Target="http://portal.3gpp.org/desktopmodules/Release/ReleaseDetails.aspx?releaseId=190" TargetMode="External" Id="R45d0637549da49a8" /><Relationship Type="http://schemas.openxmlformats.org/officeDocument/2006/relationships/hyperlink" Target="http://portal.3gpp.org/desktopmodules/Specifications/SpecificationDetails.aspx?specificationId=3228" TargetMode="External" Id="Rc02add7275da4ec5" /><Relationship Type="http://schemas.openxmlformats.org/officeDocument/2006/relationships/hyperlink" Target="http://portal.3gpp.org/desktopmodules/WorkItem/WorkItemDetails.aspx?workitemId=750067" TargetMode="External" Id="Re87223656c3640b7" /><Relationship Type="http://schemas.openxmlformats.org/officeDocument/2006/relationships/hyperlink" Target="http://www.3gpp.org/ftp/TSG_RAN/WG3_Iu/TSGR3_100/Docs/R3-182628.zip" TargetMode="External" Id="Rd22854271a404da4" /><Relationship Type="http://schemas.openxmlformats.org/officeDocument/2006/relationships/hyperlink" Target="http://webapp.etsi.org/teldir/ListPersDetails.asp?PersId=43509" TargetMode="External" Id="R9d3096f5e5a84745" /><Relationship Type="http://schemas.openxmlformats.org/officeDocument/2006/relationships/hyperlink" Target="http://portal.3gpp.org/ngppapp/CreateTdoc.aspx?mode=view&amp;contributionId=904522" TargetMode="External" Id="Rc8269c03a8314f8f" /><Relationship Type="http://schemas.openxmlformats.org/officeDocument/2006/relationships/hyperlink" Target="http://portal.3gpp.org/desktopmodules/Release/ReleaseDetails.aspx?releaseId=190" TargetMode="External" Id="R9f73421dff0e4d09" /><Relationship Type="http://schemas.openxmlformats.org/officeDocument/2006/relationships/hyperlink" Target="http://portal.3gpp.org/desktopmodules/Specifications/SpecificationDetails.aspx?specificationId=3223" TargetMode="External" Id="R29fff7fdc71341c2" /><Relationship Type="http://schemas.openxmlformats.org/officeDocument/2006/relationships/hyperlink" Target="http://portal.3gpp.org/desktopmodules/WorkItem/WorkItemDetails.aspx?workitemId=750067" TargetMode="External" Id="R40269411d0534937" /><Relationship Type="http://schemas.openxmlformats.org/officeDocument/2006/relationships/hyperlink" Target="http://www.3gpp.org/ftp/TSG_RAN/WG3_Iu/TSGR3_100/Docs/R3-182629.zip" TargetMode="External" Id="R236cec9e3a844fec" /><Relationship Type="http://schemas.openxmlformats.org/officeDocument/2006/relationships/hyperlink" Target="http://webapp.etsi.org/teldir/ListPersDetails.asp?PersId=43509" TargetMode="External" Id="R313719d6e5674ed9" /><Relationship Type="http://schemas.openxmlformats.org/officeDocument/2006/relationships/hyperlink" Target="http://portal.3gpp.org/desktopmodules/Release/ReleaseDetails.aspx?releaseId=190" TargetMode="External" Id="R93d10c908ebe4717" /><Relationship Type="http://schemas.openxmlformats.org/officeDocument/2006/relationships/hyperlink" Target="http://portal.3gpp.org/desktopmodules/Specifications/SpecificationDetails.aspx?specificationId=3228" TargetMode="External" Id="R88a04dfb396c4497" /><Relationship Type="http://schemas.openxmlformats.org/officeDocument/2006/relationships/hyperlink" Target="http://portal.3gpp.org/desktopmodules/WorkItem/WorkItemDetails.aspx?workitemId=750067" TargetMode="External" Id="Rec0119d427344cae" /><Relationship Type="http://schemas.openxmlformats.org/officeDocument/2006/relationships/hyperlink" Target="http://www.3gpp.org/ftp/TSG_RAN/WG3_Iu/TSGR3_100/Docs/R3-182630.zip" TargetMode="External" Id="Rbc7be3c758594d2a" /><Relationship Type="http://schemas.openxmlformats.org/officeDocument/2006/relationships/hyperlink" Target="http://webapp.etsi.org/teldir/ListPersDetails.asp?PersId=43509" TargetMode="External" Id="Rc5a961208b34482e" /><Relationship Type="http://schemas.openxmlformats.org/officeDocument/2006/relationships/hyperlink" Target="http://portal.3gpp.org/desktopmodules/Release/ReleaseDetails.aspx?releaseId=190" TargetMode="External" Id="R6499333355154147" /><Relationship Type="http://schemas.openxmlformats.org/officeDocument/2006/relationships/hyperlink" Target="http://portal.3gpp.org/desktopmodules/Specifications/SpecificationDetails.aspx?specificationId=3223" TargetMode="External" Id="R835abded19744d4a" /><Relationship Type="http://schemas.openxmlformats.org/officeDocument/2006/relationships/hyperlink" Target="http://portal.3gpp.org/desktopmodules/WorkItem/WorkItemDetails.aspx?workitemId=750067" TargetMode="External" Id="R2f8c106587514605" /><Relationship Type="http://schemas.openxmlformats.org/officeDocument/2006/relationships/hyperlink" Target="http://webapp.etsi.org/teldir/ListPersDetails.asp?PersId=43509" TargetMode="External" Id="R098dcc689eaf4f0d" /><Relationship Type="http://schemas.openxmlformats.org/officeDocument/2006/relationships/hyperlink" Target="http://portal.3gpp.org/desktopmodules/Release/ReleaseDetails.aspx?releaseId=190" TargetMode="External" Id="R574b62ab3ff746f2" /><Relationship Type="http://schemas.openxmlformats.org/officeDocument/2006/relationships/hyperlink" Target="http://portal.3gpp.org/desktopmodules/Specifications/SpecificationDetails.aspx?specificationId=3223" TargetMode="External" Id="Rfa93bd6202a74d93" /><Relationship Type="http://schemas.openxmlformats.org/officeDocument/2006/relationships/hyperlink" Target="http://portal.3gpp.org/desktopmodules/WorkItem/WorkItemDetails.aspx?workitemId=750067" TargetMode="External" Id="Re66c64df06464ec2" /><Relationship Type="http://schemas.openxmlformats.org/officeDocument/2006/relationships/hyperlink" Target="http://www.3gpp.org/ftp/TSG_RAN/WG3_Iu/TSGR3_100/Docs/R3-182632.zip" TargetMode="External" Id="R3c940347c72441b0" /><Relationship Type="http://schemas.openxmlformats.org/officeDocument/2006/relationships/hyperlink" Target="http://webapp.etsi.org/teldir/ListPersDetails.asp?PersId=43509" TargetMode="External" Id="R6dc2d40c1cb64a69" /><Relationship Type="http://schemas.openxmlformats.org/officeDocument/2006/relationships/hyperlink" Target="http://portal.3gpp.org/ngppapp/CreateTdoc.aspx?mode=view&amp;contributionId=904537" TargetMode="External" Id="R5ce45cd7e5e84775" /><Relationship Type="http://schemas.openxmlformats.org/officeDocument/2006/relationships/hyperlink" Target="http://portal.3gpp.org/desktopmodules/Release/ReleaseDetails.aspx?releaseId=190" TargetMode="External" Id="Rb5acdde423c349a8" /><Relationship Type="http://schemas.openxmlformats.org/officeDocument/2006/relationships/hyperlink" Target="http://portal.3gpp.org/desktopmodules/Specifications/SpecificationDetails.aspx?specificationId=3223" TargetMode="External" Id="Rde288dfd40634c32" /><Relationship Type="http://schemas.openxmlformats.org/officeDocument/2006/relationships/hyperlink" Target="http://portal.3gpp.org/desktopmodules/WorkItem/WorkItemDetails.aspx?workitemId=750067" TargetMode="External" Id="R7a6546f193a94142" /><Relationship Type="http://schemas.openxmlformats.org/officeDocument/2006/relationships/hyperlink" Target="http://www.3gpp.org/ftp/TSG_RAN/WG3_Iu/TSGR3_100/Docs/R3-182633.zip" TargetMode="External" Id="R78dff14309254d36" /><Relationship Type="http://schemas.openxmlformats.org/officeDocument/2006/relationships/hyperlink" Target="http://webapp.etsi.org/teldir/ListPersDetails.asp?PersId=43509" TargetMode="External" Id="R6cc62b898534429a" /><Relationship Type="http://schemas.openxmlformats.org/officeDocument/2006/relationships/hyperlink" Target="http://portal.3gpp.org/desktopmodules/Release/ReleaseDetails.aspx?releaseId=190" TargetMode="External" Id="R9a5732dd89f641c2" /><Relationship Type="http://schemas.openxmlformats.org/officeDocument/2006/relationships/hyperlink" Target="http://portal.3gpp.org/desktopmodules/Specifications/SpecificationDetails.aspx?specificationId=3223" TargetMode="External" Id="Rc31cf488e6224880" /><Relationship Type="http://schemas.openxmlformats.org/officeDocument/2006/relationships/hyperlink" Target="http://portal.3gpp.org/desktopmodules/WorkItem/WorkItemDetails.aspx?workitemId=750067" TargetMode="External" Id="R7112cd81b49c43bd" /><Relationship Type="http://schemas.openxmlformats.org/officeDocument/2006/relationships/hyperlink" Target="http://www.3gpp.org/ftp/TSG_RAN/WG3_Iu/TSGR3_100/Docs/R3-182634.zip" TargetMode="External" Id="R38f58d7057c34ab4" /><Relationship Type="http://schemas.openxmlformats.org/officeDocument/2006/relationships/hyperlink" Target="http://webapp.etsi.org/teldir/ListPersDetails.asp?PersId=43509" TargetMode="External" Id="Rf0ee56f556e348a1" /><Relationship Type="http://schemas.openxmlformats.org/officeDocument/2006/relationships/hyperlink" Target="http://portal.3gpp.org/ngppapp/CreateTdoc.aspx?mode=view&amp;contributionId=904536" TargetMode="External" Id="R8ac65638825d4c83" /><Relationship Type="http://schemas.openxmlformats.org/officeDocument/2006/relationships/hyperlink" Target="http://portal.3gpp.org/desktopmodules/Release/ReleaseDetails.aspx?releaseId=190" TargetMode="External" Id="Rc5dfdfcaad39400c" /><Relationship Type="http://schemas.openxmlformats.org/officeDocument/2006/relationships/hyperlink" Target="http://portal.3gpp.org/desktopmodules/Specifications/SpecificationDetails.aspx?specificationId=3228" TargetMode="External" Id="Rb1da8a324a324142" /><Relationship Type="http://schemas.openxmlformats.org/officeDocument/2006/relationships/hyperlink" Target="http://portal.3gpp.org/desktopmodules/WorkItem/WorkItemDetails.aspx?workitemId=750067" TargetMode="External" Id="R77d65c595dae49c0" /><Relationship Type="http://schemas.openxmlformats.org/officeDocument/2006/relationships/hyperlink" Target="http://www.3gpp.org/ftp/TSG_RAN/WG3_Iu/TSGR3_100/Docs/R3-182635.zip" TargetMode="External" Id="Rae6ddbbd58c44edd" /><Relationship Type="http://schemas.openxmlformats.org/officeDocument/2006/relationships/hyperlink" Target="http://webapp.etsi.org/teldir/ListPersDetails.asp?PersId=43509" TargetMode="External" Id="R307db2e0f73146c3" /><Relationship Type="http://schemas.openxmlformats.org/officeDocument/2006/relationships/hyperlink" Target="http://portal.3gpp.org/desktopmodules/Release/ReleaseDetails.aspx?releaseId=190" TargetMode="External" Id="Rbef80863936a4da5" /><Relationship Type="http://schemas.openxmlformats.org/officeDocument/2006/relationships/hyperlink" Target="http://portal.3gpp.org/desktopmodules/Specifications/SpecificationDetails.aspx?specificationId=3228" TargetMode="External" Id="R8f30e074e17b4017" /><Relationship Type="http://schemas.openxmlformats.org/officeDocument/2006/relationships/hyperlink" Target="http://portal.3gpp.org/desktopmodules/WorkItem/WorkItemDetails.aspx?workitemId=750067" TargetMode="External" Id="Raef22dce283a4502" /><Relationship Type="http://schemas.openxmlformats.org/officeDocument/2006/relationships/hyperlink" Target="http://www.3gpp.org/ftp/TSG_RAN/WG3_Iu/TSGR3_100/Docs/R3-182636.zip" TargetMode="External" Id="Re058018fb9f34ad2" /><Relationship Type="http://schemas.openxmlformats.org/officeDocument/2006/relationships/hyperlink" Target="http://webapp.etsi.org/teldir/ListPersDetails.asp?PersId=43509" TargetMode="External" Id="Rcaaaf6dcfa044c3d" /><Relationship Type="http://schemas.openxmlformats.org/officeDocument/2006/relationships/hyperlink" Target="http://portal.3gpp.org/desktopmodules/Release/ReleaseDetails.aspx?releaseId=190" TargetMode="External" Id="R662d91a74db84396" /><Relationship Type="http://schemas.openxmlformats.org/officeDocument/2006/relationships/hyperlink" Target="http://portal.3gpp.org/desktopmodules/Specifications/SpecificationDetails.aspx?specificationId=3228" TargetMode="External" Id="Rf7685ce333894496" /><Relationship Type="http://schemas.openxmlformats.org/officeDocument/2006/relationships/hyperlink" Target="http://portal.3gpp.org/desktopmodules/WorkItem/WorkItemDetails.aspx?workitemId=750067" TargetMode="External" Id="Rc3ee936c6ed441ed" /><Relationship Type="http://schemas.openxmlformats.org/officeDocument/2006/relationships/hyperlink" Target="http://www.3gpp.org/ftp/TSG_RAN/WG3_Iu/TSGR3_100/Docs/R3-182637.zip" TargetMode="External" Id="Ra2c128a838074866" /><Relationship Type="http://schemas.openxmlformats.org/officeDocument/2006/relationships/hyperlink" Target="http://webapp.etsi.org/teldir/ListPersDetails.asp?PersId=43509" TargetMode="External" Id="R29091745b6e848b1" /><Relationship Type="http://schemas.openxmlformats.org/officeDocument/2006/relationships/hyperlink" Target="http://portal.3gpp.org/desktopmodules/Release/ReleaseDetails.aspx?releaseId=190" TargetMode="External" Id="R3546c20c8c8c4e34" /><Relationship Type="http://schemas.openxmlformats.org/officeDocument/2006/relationships/hyperlink" Target="http://portal.3gpp.org/desktopmodules/Specifications/SpecificationDetails.aspx?specificationId=3228" TargetMode="External" Id="R4bbd50633e114925" /><Relationship Type="http://schemas.openxmlformats.org/officeDocument/2006/relationships/hyperlink" Target="http://www.3gpp.org/ftp/TSG_RAN/WG3_Iu/TSGR3_100/Docs/R3-182638.zip" TargetMode="External" Id="R960ae928cbc546ba" /><Relationship Type="http://schemas.openxmlformats.org/officeDocument/2006/relationships/hyperlink" Target="http://webapp.etsi.org/teldir/ListPersDetails.asp?PersId=43509" TargetMode="External" Id="Rf5b34c3590424016" /><Relationship Type="http://schemas.openxmlformats.org/officeDocument/2006/relationships/hyperlink" Target="http://portal.3gpp.org/desktopmodules/Release/ReleaseDetails.aspx?releaseId=190" TargetMode="External" Id="Re6271b5673cf4c96" /><Relationship Type="http://schemas.openxmlformats.org/officeDocument/2006/relationships/hyperlink" Target="http://portal.3gpp.org/desktopmodules/Specifications/SpecificationDetails.aspx?specificationId=3223" TargetMode="External" Id="R398452ab809d4019" /><Relationship Type="http://schemas.openxmlformats.org/officeDocument/2006/relationships/hyperlink" Target="http://portal.3gpp.org/desktopmodules/WorkItem/WorkItemDetails.aspx?workitemId=750067" TargetMode="External" Id="R476b536ba79a45c1" /><Relationship Type="http://schemas.openxmlformats.org/officeDocument/2006/relationships/hyperlink" Target="http://www.3gpp.org/ftp/TSG_RAN/WG3_Iu/TSGR3_100/Docs/R3-182639.zip" TargetMode="External" Id="Radd3e2aae7214a94" /><Relationship Type="http://schemas.openxmlformats.org/officeDocument/2006/relationships/hyperlink" Target="http://webapp.etsi.org/teldir/ListPersDetails.asp?PersId=43509" TargetMode="External" Id="Rb3f25501692c4c1e" /><Relationship Type="http://schemas.openxmlformats.org/officeDocument/2006/relationships/hyperlink" Target="http://portal.3gpp.org/desktopmodules/Release/ReleaseDetails.aspx?releaseId=190" TargetMode="External" Id="R94d0158369bd4a74" /><Relationship Type="http://schemas.openxmlformats.org/officeDocument/2006/relationships/hyperlink" Target="http://portal.3gpp.org/desktopmodules/Specifications/SpecificationDetails.aspx?specificationId=3228" TargetMode="External" Id="Rd68813fd974a4523" /><Relationship Type="http://schemas.openxmlformats.org/officeDocument/2006/relationships/hyperlink" Target="http://portal.3gpp.org/desktopmodules/WorkItem/WorkItemDetails.aspx?workitemId=750067" TargetMode="External" Id="Re9aaf315179648da" /><Relationship Type="http://schemas.openxmlformats.org/officeDocument/2006/relationships/hyperlink" Target="http://www.3gpp.org/ftp/TSG_RAN/WG3_Iu/TSGR3_100/Docs/R3-182640.zip" TargetMode="External" Id="R65f6fe40c06b41ab" /><Relationship Type="http://schemas.openxmlformats.org/officeDocument/2006/relationships/hyperlink" Target="http://webapp.etsi.org/teldir/ListPersDetails.asp?PersId=43509" TargetMode="External" Id="R6124bc9a7132484a" /><Relationship Type="http://schemas.openxmlformats.org/officeDocument/2006/relationships/hyperlink" Target="http://portal.3gpp.org/desktopmodules/Release/ReleaseDetails.aspx?releaseId=190" TargetMode="External" Id="R8d7278e3f41040fc" /><Relationship Type="http://schemas.openxmlformats.org/officeDocument/2006/relationships/hyperlink" Target="http://portal.3gpp.org/desktopmodules/Specifications/SpecificationDetails.aspx?specificationId=3223" TargetMode="External" Id="R27a5f5c469d0441b" /><Relationship Type="http://schemas.openxmlformats.org/officeDocument/2006/relationships/hyperlink" Target="http://portal.3gpp.org/desktopmodules/WorkItem/WorkItemDetails.aspx?workitemId=750067" TargetMode="External" Id="R27e1362154764031" /><Relationship Type="http://schemas.openxmlformats.org/officeDocument/2006/relationships/hyperlink" Target="http://www.3gpp.org/ftp/TSG_RAN/WG3_Iu/TSGR3_100/Docs/R3-182641.zip" TargetMode="External" Id="R5383230dadc84548" /><Relationship Type="http://schemas.openxmlformats.org/officeDocument/2006/relationships/hyperlink" Target="http://webapp.etsi.org/teldir/ListPersDetails.asp?PersId=43509" TargetMode="External" Id="R8bda5907a30c49c3" /><Relationship Type="http://schemas.openxmlformats.org/officeDocument/2006/relationships/hyperlink" Target="http://www.3gpp.org/ftp/TSG_RAN/WG3_Iu/TSGR3_100/Docs/R3-182642.zip" TargetMode="External" Id="R83fd3cd7507e427c" /><Relationship Type="http://schemas.openxmlformats.org/officeDocument/2006/relationships/hyperlink" Target="http://webapp.etsi.org/teldir/ListPersDetails.asp?PersId=43509" TargetMode="External" Id="Ref19430ef67c4034" /><Relationship Type="http://schemas.openxmlformats.org/officeDocument/2006/relationships/hyperlink" Target="http://portal.3gpp.org/desktopmodules/Release/ReleaseDetails.aspx?releaseId=190" TargetMode="External" Id="R6f9b705185a4446a" /><Relationship Type="http://schemas.openxmlformats.org/officeDocument/2006/relationships/hyperlink" Target="http://portal.3gpp.org/desktopmodules/Specifications/SpecificationDetails.aspx?specificationId=3224" TargetMode="External" Id="Re14b726bc7bc4f55" /><Relationship Type="http://schemas.openxmlformats.org/officeDocument/2006/relationships/hyperlink" Target="http://portal.3gpp.org/desktopmodules/WorkItem/WorkItemDetails.aspx?workitemId=750067" TargetMode="External" Id="Rea7f939a534243fd" /><Relationship Type="http://schemas.openxmlformats.org/officeDocument/2006/relationships/hyperlink" Target="http://www.3gpp.org/ftp/TSG_RAN/WG3_Iu/TSGR3_100/Docs/R3-182643.zip" TargetMode="External" Id="R1a43488c683d4bb0" /><Relationship Type="http://schemas.openxmlformats.org/officeDocument/2006/relationships/hyperlink" Target="http://webapp.etsi.org/teldir/ListPersDetails.asp?PersId=43509" TargetMode="External" Id="R141b1a91194c4139" /><Relationship Type="http://schemas.openxmlformats.org/officeDocument/2006/relationships/hyperlink" Target="http://www.3gpp.org/ftp/TSG_RAN/WG3_Iu/TSGR3_100/Docs/R3-182644.zip" TargetMode="External" Id="Rdf80c7f02b794db3" /><Relationship Type="http://schemas.openxmlformats.org/officeDocument/2006/relationships/hyperlink" Target="http://webapp.etsi.org/teldir/ListPersDetails.asp?PersId=43509" TargetMode="External" Id="Rc836c687c0b14b65" /><Relationship Type="http://schemas.openxmlformats.org/officeDocument/2006/relationships/hyperlink" Target="http://portal.3gpp.org/ngppapp/CreateTdoc.aspx?mode=view&amp;contributionId=904519" TargetMode="External" Id="R3d8a0806cdbc41e3" /><Relationship Type="http://schemas.openxmlformats.org/officeDocument/2006/relationships/hyperlink" Target="http://www.3gpp.org/ftp/TSG_RAN/WG3_Iu/TSGR3_100/Docs/R3-182645.zip" TargetMode="External" Id="Rd045fb8fb03c43f6" /><Relationship Type="http://schemas.openxmlformats.org/officeDocument/2006/relationships/hyperlink" Target="http://webapp.etsi.org/teldir/ListPersDetails.asp?PersId=58228" TargetMode="External" Id="R41c4263a875848ed" /><Relationship Type="http://schemas.openxmlformats.org/officeDocument/2006/relationships/hyperlink" Target="http://portal.3gpp.org/desktopmodules/Release/ReleaseDetails.aspx?releaseId=190" TargetMode="External" Id="R6e907816c7cb43a8" /><Relationship Type="http://schemas.openxmlformats.org/officeDocument/2006/relationships/hyperlink" Target="http://webapp.etsi.org/teldir/ListPersDetails.asp?PersId=58228" TargetMode="External" Id="R8b1c032e16354721" /><Relationship Type="http://schemas.openxmlformats.org/officeDocument/2006/relationships/hyperlink" Target="http://portal.3gpp.org/ngppapp/CreateTdoc.aspx?mode=view&amp;contributionId=891971" TargetMode="External" Id="R02c5d942bf014c4a" /><Relationship Type="http://schemas.openxmlformats.org/officeDocument/2006/relationships/hyperlink" Target="http://portal.3gpp.org/desktopmodules/Release/ReleaseDetails.aspx?releaseId=190" TargetMode="External" Id="R02b87842e83a402b" /><Relationship Type="http://schemas.openxmlformats.org/officeDocument/2006/relationships/hyperlink" Target="http://portal.3gpp.org/desktopmodules/Specifications/SpecificationDetails.aspx?specificationId=2446" TargetMode="External" Id="Rba057bf722b848b8" /><Relationship Type="http://schemas.openxmlformats.org/officeDocument/2006/relationships/hyperlink" Target="http://www.3gpp.org/ftp/TSG_RAN/WG3_Iu/TSGR3_100/Docs/R3-182647.zip" TargetMode="External" Id="R74f4716868a84b0f" /><Relationship Type="http://schemas.openxmlformats.org/officeDocument/2006/relationships/hyperlink" Target="http://webapp.etsi.org/teldir/ListPersDetails.asp?PersId=58228" TargetMode="External" Id="Rd7354ec65ad44d28" /><Relationship Type="http://schemas.openxmlformats.org/officeDocument/2006/relationships/hyperlink" Target="http://portal.3gpp.org/ngppapp/CreateTdoc.aspx?mode=view&amp;contributionId=879746" TargetMode="External" Id="R58917712af234fc7" /><Relationship Type="http://schemas.openxmlformats.org/officeDocument/2006/relationships/hyperlink" Target="http://portal.3gpp.org/desktopmodules/Release/ReleaseDetails.aspx?releaseId=190" TargetMode="External" Id="R0e480d6879a44591" /><Relationship Type="http://schemas.openxmlformats.org/officeDocument/2006/relationships/hyperlink" Target="http://portal.3gpp.org/desktopmodules/Specifications/SpecificationDetails.aspx?specificationId=2452" TargetMode="External" Id="R0d0b615fb71f4fb5" /><Relationship Type="http://schemas.openxmlformats.org/officeDocument/2006/relationships/hyperlink" Target="http://www.3gpp.org/ftp/TSG_RAN/WG3_Iu/TSGR3_100/Docs/R3-182648.zip" TargetMode="External" Id="R68b7c516e10247df" /><Relationship Type="http://schemas.openxmlformats.org/officeDocument/2006/relationships/hyperlink" Target="http://webapp.etsi.org/teldir/ListPersDetails.asp?PersId=58228" TargetMode="External" Id="Ra2f31e2f7f1940a5" /><Relationship Type="http://schemas.openxmlformats.org/officeDocument/2006/relationships/hyperlink" Target="http://portal.3gpp.org/ngppapp/CreateTdoc.aspx?mode=view&amp;contributionId=904603" TargetMode="External" Id="R40f8cd251d444962" /><Relationship Type="http://schemas.openxmlformats.org/officeDocument/2006/relationships/hyperlink" Target="http://portal.3gpp.org/desktopmodules/Release/ReleaseDetails.aspx?releaseId=190" TargetMode="External" Id="R02f80aff0b0144f8" /><Relationship Type="http://schemas.openxmlformats.org/officeDocument/2006/relationships/hyperlink" Target="http://www.3gpp.org/ftp/TSG_RAN/WG3_Iu/TSGR3_100/Docs/R3-182649.zip" TargetMode="External" Id="Re259c2321fcc4a46" /><Relationship Type="http://schemas.openxmlformats.org/officeDocument/2006/relationships/hyperlink" Target="http://webapp.etsi.org/teldir/ListPersDetails.asp?PersId=68359" TargetMode="External" Id="R6ac934aa3c6b405f" /><Relationship Type="http://schemas.openxmlformats.org/officeDocument/2006/relationships/hyperlink" Target="http://portal.3gpp.org/ngppapp/CreateTdoc.aspx?mode=view&amp;contributionId=880700" TargetMode="External" Id="Ra98914118fad4975" /><Relationship Type="http://schemas.openxmlformats.org/officeDocument/2006/relationships/hyperlink" Target="http://portal.3gpp.org/ngppapp/CreateTdoc.aspx?mode=view&amp;contributionId=904618" TargetMode="External" Id="R02c8bda6c5a6459e" /><Relationship Type="http://schemas.openxmlformats.org/officeDocument/2006/relationships/hyperlink" Target="http://portal.3gpp.org/desktopmodules/Release/ReleaseDetails.aspx?releaseId=190" TargetMode="External" Id="Rac796317b4e04794" /><Relationship Type="http://schemas.openxmlformats.org/officeDocument/2006/relationships/hyperlink" Target="http://portal.3gpp.org/desktopmodules/Specifications/SpecificationDetails.aspx?specificationId=2452" TargetMode="External" Id="R75074b2ae36d473a" /><Relationship Type="http://schemas.openxmlformats.org/officeDocument/2006/relationships/hyperlink" Target="http://portal.3gpp.org/desktopmodules/WorkItem/WorkItemDetails.aspx?workitemId=750167" TargetMode="External" Id="Rbc0cdea5cd7e49c3" /><Relationship Type="http://schemas.openxmlformats.org/officeDocument/2006/relationships/hyperlink" Target="http://www.3gpp.org/ftp/TSG_RAN/WG3_Iu/TSGR3_100/Docs/R3-182650.zip" TargetMode="External" Id="R5861e73a97464d2a" /><Relationship Type="http://schemas.openxmlformats.org/officeDocument/2006/relationships/hyperlink" Target="http://webapp.etsi.org/teldir/ListPersDetails.asp?PersId=68359" TargetMode="External" Id="R7b1bd07bfefe4d60" /><Relationship Type="http://schemas.openxmlformats.org/officeDocument/2006/relationships/hyperlink" Target="http://portal.3gpp.org/ngppapp/CreateTdoc.aspx?mode=view&amp;contributionId=883236" TargetMode="External" Id="R6034533318364550" /><Relationship Type="http://schemas.openxmlformats.org/officeDocument/2006/relationships/hyperlink" Target="http://portal.3gpp.org/desktopmodules/Release/ReleaseDetails.aspx?releaseId=190" TargetMode="External" Id="Re90195d9a2c94761" /><Relationship Type="http://schemas.openxmlformats.org/officeDocument/2006/relationships/hyperlink" Target="http://portal.3gpp.org/desktopmodules/WorkItem/WorkItemDetails.aspx?workitemId=750167" TargetMode="External" Id="Rf5e597fbc9e14418" /><Relationship Type="http://schemas.openxmlformats.org/officeDocument/2006/relationships/hyperlink" Target="http://www.3gpp.org/ftp/TSG_RAN/WG3_Iu/TSGR3_100/Docs/R3-182651.zip" TargetMode="External" Id="Rc974769713294e41" /><Relationship Type="http://schemas.openxmlformats.org/officeDocument/2006/relationships/hyperlink" Target="http://webapp.etsi.org/teldir/ListPersDetails.asp?PersId=68359" TargetMode="External" Id="R5818564768414c92" /><Relationship Type="http://schemas.openxmlformats.org/officeDocument/2006/relationships/hyperlink" Target="http://portal.3gpp.org/ngppapp/CreateTdoc.aspx?mode=view&amp;contributionId=883237" TargetMode="External" Id="R0475f9b2a5644b00" /><Relationship Type="http://schemas.openxmlformats.org/officeDocument/2006/relationships/hyperlink" Target="http://portal.3gpp.org/ngppapp/CreateTdoc.aspx?mode=view&amp;contributionId=904682" TargetMode="External" Id="Ra5ebf3231954460e" /><Relationship Type="http://schemas.openxmlformats.org/officeDocument/2006/relationships/hyperlink" Target="http://portal.3gpp.org/desktopmodules/Release/ReleaseDetails.aspx?releaseId=190" TargetMode="External" Id="Rd41990b75a5047ce" /><Relationship Type="http://schemas.openxmlformats.org/officeDocument/2006/relationships/hyperlink" Target="http://portal.3gpp.org/desktopmodules/Specifications/SpecificationDetails.aspx?specificationId=2452" TargetMode="External" Id="Rc77948d6c859494a" /><Relationship Type="http://schemas.openxmlformats.org/officeDocument/2006/relationships/hyperlink" Target="http://portal.3gpp.org/desktopmodules/WorkItem/WorkItemDetails.aspx?workitemId=750167" TargetMode="External" Id="R5f956391f0d34a25" /><Relationship Type="http://schemas.openxmlformats.org/officeDocument/2006/relationships/hyperlink" Target="http://www.3gpp.org/ftp/TSG_RAN/WG3_Iu/TSGR3_100/Docs/R3-182652.zip" TargetMode="External" Id="R0e73c3628b3344fc" /><Relationship Type="http://schemas.openxmlformats.org/officeDocument/2006/relationships/hyperlink" Target="http://webapp.etsi.org/teldir/ListPersDetails.asp?PersId=68359" TargetMode="External" Id="R287722616ee54a14" /><Relationship Type="http://schemas.openxmlformats.org/officeDocument/2006/relationships/hyperlink" Target="http://portal.3gpp.org/ngppapp/CreateTdoc.aspx?mode=view&amp;contributionId=883239" TargetMode="External" Id="Rac52ea1744ac4d9b" /><Relationship Type="http://schemas.openxmlformats.org/officeDocument/2006/relationships/hyperlink" Target="http://portal.3gpp.org/desktopmodules/Release/ReleaseDetails.aspx?releaseId=190" TargetMode="External" Id="R491adc878b7c43d4" /><Relationship Type="http://schemas.openxmlformats.org/officeDocument/2006/relationships/hyperlink" Target="http://portal.3gpp.org/desktopmodules/Specifications/SpecificationDetails.aspx?specificationId=2452" TargetMode="External" Id="Rfde9bfc31ed64fc9" /><Relationship Type="http://schemas.openxmlformats.org/officeDocument/2006/relationships/hyperlink" Target="http://portal.3gpp.org/desktopmodules/WorkItem/WorkItemDetails.aspx?workitemId=750167" TargetMode="External" Id="R77a927489ceb4248" /><Relationship Type="http://schemas.openxmlformats.org/officeDocument/2006/relationships/hyperlink" Target="http://www.3gpp.org/ftp/TSG_RAN/WG3_Iu/TSGR3_100/Docs/R3-182653.zip" TargetMode="External" Id="R5ddecc8f42164a56" /><Relationship Type="http://schemas.openxmlformats.org/officeDocument/2006/relationships/hyperlink" Target="http://webapp.etsi.org/teldir/ListPersDetails.asp?PersId=68359" TargetMode="External" Id="R7a25c186e85540ef" /><Relationship Type="http://schemas.openxmlformats.org/officeDocument/2006/relationships/hyperlink" Target="http://portal.3gpp.org/ngppapp/CreateTdoc.aspx?mode=view&amp;contributionId=880699" TargetMode="External" Id="Rd9feec983ff5403d" /><Relationship Type="http://schemas.openxmlformats.org/officeDocument/2006/relationships/hyperlink" Target="http://portal.3gpp.org/desktopmodules/Release/ReleaseDetails.aspx?releaseId=190" TargetMode="External" Id="Rba2dd78203974c35" /><Relationship Type="http://schemas.openxmlformats.org/officeDocument/2006/relationships/hyperlink" Target="http://portal.3gpp.org/desktopmodules/Specifications/SpecificationDetails.aspx?specificationId=2452" TargetMode="External" Id="Rbfeda875aa554dda" /><Relationship Type="http://schemas.openxmlformats.org/officeDocument/2006/relationships/hyperlink" Target="http://portal.3gpp.org/desktopmodules/WorkItem/WorkItemDetails.aspx?workitemId=750167" TargetMode="External" Id="R4ba1582c7f824bea" /><Relationship Type="http://schemas.openxmlformats.org/officeDocument/2006/relationships/hyperlink" Target="http://webapp.etsi.org/teldir/ListPersDetails.asp?PersId=68359" TargetMode="External" Id="R5dffa8c8f41d427e" /><Relationship Type="http://schemas.openxmlformats.org/officeDocument/2006/relationships/hyperlink" Target="http://portal.3gpp.org/desktopmodules/Release/ReleaseDetails.aspx?releaseId=190" TargetMode="External" Id="R3fd4f8001297400e" /><Relationship Type="http://schemas.openxmlformats.org/officeDocument/2006/relationships/hyperlink" Target="http://portal.3gpp.org/desktopmodules/Specifications/SpecificationDetails.aspx?specificationId=2452" TargetMode="External" Id="Rbbf1dcbea1504cb7" /><Relationship Type="http://schemas.openxmlformats.org/officeDocument/2006/relationships/hyperlink" Target="http://portal.3gpp.org/desktopmodules/WorkItem/WorkItemDetails.aspx?workitemId=750167" TargetMode="External" Id="R0a7f851d19c94234" /><Relationship Type="http://schemas.openxmlformats.org/officeDocument/2006/relationships/hyperlink" Target="http://www.3gpp.org/ftp/TSG_RAN/WG3_Iu/TSGR3_100/Docs/R3-182655.zip" TargetMode="External" Id="Rd8b5f3fe35bf4f4f" /><Relationship Type="http://schemas.openxmlformats.org/officeDocument/2006/relationships/hyperlink" Target="http://webapp.etsi.org/teldir/ListPersDetails.asp?PersId=68359" TargetMode="External" Id="R09bf213c89a04fb5" /><Relationship Type="http://schemas.openxmlformats.org/officeDocument/2006/relationships/hyperlink" Target="http://portal.3gpp.org/desktopmodules/Release/ReleaseDetails.aspx?releaseId=190" TargetMode="External" Id="Re3082450111f4f47" /><Relationship Type="http://schemas.openxmlformats.org/officeDocument/2006/relationships/hyperlink" Target="http://portal.3gpp.org/desktopmodules/Specifications/SpecificationDetails.aspx?specificationId=2452" TargetMode="External" Id="R314a61906e684324" /><Relationship Type="http://schemas.openxmlformats.org/officeDocument/2006/relationships/hyperlink" Target="http://portal.3gpp.org/desktopmodules/WorkItem/WorkItemDetails.aspx?workitemId=750167" TargetMode="External" Id="Rda9e245aaaa64b2a" /><Relationship Type="http://schemas.openxmlformats.org/officeDocument/2006/relationships/hyperlink" Target="http://www.3gpp.org/ftp/TSG_RAN/WG3_Iu/TSGR3_100/Docs/R3-182656.zip" TargetMode="External" Id="R97efc22361c948ce" /><Relationship Type="http://schemas.openxmlformats.org/officeDocument/2006/relationships/hyperlink" Target="http://webapp.etsi.org/teldir/ListPersDetails.asp?PersId=68359" TargetMode="External" Id="Rc770671dd6e84422" /><Relationship Type="http://schemas.openxmlformats.org/officeDocument/2006/relationships/hyperlink" Target="http://portal.3gpp.org/ngppapp/CreateTdoc.aspx?mode=view&amp;contributionId=904517" TargetMode="External" Id="R751182ff5bee480d" /><Relationship Type="http://schemas.openxmlformats.org/officeDocument/2006/relationships/hyperlink" Target="http://portal.3gpp.org/desktopmodules/Release/ReleaseDetails.aspx?releaseId=190" TargetMode="External" Id="Ra3fbd58ad60843f2" /><Relationship Type="http://schemas.openxmlformats.org/officeDocument/2006/relationships/hyperlink" Target="http://portal.3gpp.org/desktopmodules/Specifications/SpecificationDetails.aspx?specificationId=3230" TargetMode="External" Id="R0016798bd036485f" /><Relationship Type="http://schemas.openxmlformats.org/officeDocument/2006/relationships/hyperlink" Target="http://portal.3gpp.org/desktopmodules/WorkItem/WorkItemDetails.aspx?workitemId=750167" TargetMode="External" Id="R314d1fe7a7d44bdf" /><Relationship Type="http://schemas.openxmlformats.org/officeDocument/2006/relationships/hyperlink" Target="http://www.3gpp.org/ftp/TSG_RAN/WG3_Iu/TSGR3_100/Docs/R3-182657.zip" TargetMode="External" Id="R3eb306b6389c485c" /><Relationship Type="http://schemas.openxmlformats.org/officeDocument/2006/relationships/hyperlink" Target="http://webapp.etsi.org/teldir/ListPersDetails.asp?PersId=68359" TargetMode="External" Id="Re0d3a91ae5254e84" /><Relationship Type="http://schemas.openxmlformats.org/officeDocument/2006/relationships/hyperlink" Target="http://portal.3gpp.org/ngppapp/CreateTdoc.aspx?mode=view&amp;contributionId=912637" TargetMode="External" Id="Rf203df962eb64012" /><Relationship Type="http://schemas.openxmlformats.org/officeDocument/2006/relationships/hyperlink" Target="http://portal.3gpp.org/desktopmodules/Release/ReleaseDetails.aspx?releaseId=190" TargetMode="External" Id="R37cb512b905d4dde" /><Relationship Type="http://schemas.openxmlformats.org/officeDocument/2006/relationships/hyperlink" Target="http://portal.3gpp.org/desktopmodules/WorkItem/WorkItemDetails.aspx?workitemId=750167" TargetMode="External" Id="R0dc1b0a6c1db4902" /><Relationship Type="http://schemas.openxmlformats.org/officeDocument/2006/relationships/hyperlink" Target="http://www.3gpp.org/ftp/TSG_RAN/WG3_Iu/TSGR3_100/Docs/R3-182658.zip" TargetMode="External" Id="R459daca25b7943de" /><Relationship Type="http://schemas.openxmlformats.org/officeDocument/2006/relationships/hyperlink" Target="http://webapp.etsi.org/teldir/ListPersDetails.asp?PersId=68359" TargetMode="External" Id="R209713baa133475c" /><Relationship Type="http://schemas.openxmlformats.org/officeDocument/2006/relationships/hyperlink" Target="http://portal.3gpp.org/ngppapp/CreateTdoc.aspx?mode=view&amp;contributionId=912638" TargetMode="External" Id="R2551ded30b384747" /><Relationship Type="http://schemas.openxmlformats.org/officeDocument/2006/relationships/hyperlink" Target="http://portal.3gpp.org/desktopmodules/Release/ReleaseDetails.aspx?releaseId=190" TargetMode="External" Id="R060274579dfa45ba" /><Relationship Type="http://schemas.openxmlformats.org/officeDocument/2006/relationships/hyperlink" Target="http://portal.3gpp.org/desktopmodules/Specifications/SpecificationDetails.aspx?specificationId=2452" TargetMode="External" Id="Rfb511c63ce63421e" /><Relationship Type="http://schemas.openxmlformats.org/officeDocument/2006/relationships/hyperlink" Target="http://portal.3gpp.org/desktopmodules/WorkItem/WorkItemDetails.aspx?workitemId=750167" TargetMode="External" Id="Rda2fbb0ad2dd43d3" /><Relationship Type="http://schemas.openxmlformats.org/officeDocument/2006/relationships/hyperlink" Target="http://www.3gpp.org/ftp/TSG_RAN/WG3_Iu/TSGR3_100/Docs/R3-182659.zip" TargetMode="External" Id="Rcc8bade7997648e9" /><Relationship Type="http://schemas.openxmlformats.org/officeDocument/2006/relationships/hyperlink" Target="http://webapp.etsi.org/teldir/ListPersDetails.asp?PersId=68359" TargetMode="External" Id="Rd42dea6f617245d9" /><Relationship Type="http://schemas.openxmlformats.org/officeDocument/2006/relationships/hyperlink" Target="http://portal.3gpp.org/ngppapp/CreateTdoc.aspx?mode=view&amp;contributionId=912639" TargetMode="External" Id="R6f4aff17d1a449e5" /><Relationship Type="http://schemas.openxmlformats.org/officeDocument/2006/relationships/hyperlink" Target="http://portal.3gpp.org/desktopmodules/Release/ReleaseDetails.aspx?releaseId=190" TargetMode="External" Id="Rb51297e9c3ac4984" /><Relationship Type="http://schemas.openxmlformats.org/officeDocument/2006/relationships/hyperlink" Target="http://portal.3gpp.org/desktopmodules/Specifications/SpecificationDetails.aspx?specificationId=3260" TargetMode="External" Id="R8c713811485d4495" /><Relationship Type="http://schemas.openxmlformats.org/officeDocument/2006/relationships/hyperlink" Target="http://portal.3gpp.org/desktopmodules/WorkItem/WorkItemDetails.aspx?workitemId=750167" TargetMode="External" Id="Rb9df949f2738498e" /><Relationship Type="http://schemas.openxmlformats.org/officeDocument/2006/relationships/hyperlink" Target="http://www.3gpp.org/ftp/TSG_RAN/WG3_Iu/TSGR3_100/Docs/R3-182660.zip" TargetMode="External" Id="Rcb815911454048bb" /><Relationship Type="http://schemas.openxmlformats.org/officeDocument/2006/relationships/hyperlink" Target="http://webapp.etsi.org/teldir/ListPersDetails.asp?PersId=68359" TargetMode="External" Id="R3f2304588dee4a62" /><Relationship Type="http://schemas.openxmlformats.org/officeDocument/2006/relationships/hyperlink" Target="http://portal.3gpp.org/ngppapp/CreateTdoc.aspx?mode=view&amp;contributionId=912640" TargetMode="External" Id="Ra0caa3ed5d2e4365" /><Relationship Type="http://schemas.openxmlformats.org/officeDocument/2006/relationships/hyperlink" Target="http://portal.3gpp.org/desktopmodules/Release/ReleaseDetails.aspx?releaseId=190" TargetMode="External" Id="R217c3e8b62e641ad" /><Relationship Type="http://schemas.openxmlformats.org/officeDocument/2006/relationships/hyperlink" Target="http://portal.3gpp.org/desktopmodules/Specifications/SpecificationDetails.aspx?specificationId=3230" TargetMode="External" Id="R1de44f0f0f6d4284" /><Relationship Type="http://schemas.openxmlformats.org/officeDocument/2006/relationships/hyperlink" Target="http://portal.3gpp.org/desktopmodules/WorkItem/WorkItemDetails.aspx?workitemId=750167" TargetMode="External" Id="R9496a8ea457d45ef" /><Relationship Type="http://schemas.openxmlformats.org/officeDocument/2006/relationships/hyperlink" Target="http://www.3gpp.org/ftp/TSG_RAN/WG3_Iu/TSGR3_100/Docs/R3-182661.zip" TargetMode="External" Id="R3a06d74c0de144f8" /><Relationship Type="http://schemas.openxmlformats.org/officeDocument/2006/relationships/hyperlink" Target="http://webapp.etsi.org/teldir/ListPersDetails.asp?PersId=68359" TargetMode="External" Id="Rf9f2a17c3f5a460f" /><Relationship Type="http://schemas.openxmlformats.org/officeDocument/2006/relationships/hyperlink" Target="http://portal.3gpp.org/ngppapp/CreateTdoc.aspx?mode=view&amp;contributionId=912641" TargetMode="External" Id="R1bd5b5e89be446c8" /><Relationship Type="http://schemas.openxmlformats.org/officeDocument/2006/relationships/hyperlink" Target="http://portal.3gpp.org/desktopmodules/Release/ReleaseDetails.aspx?releaseId=190" TargetMode="External" Id="R19701f27dd80417f" /><Relationship Type="http://schemas.openxmlformats.org/officeDocument/2006/relationships/hyperlink" Target="http://portal.3gpp.org/desktopmodules/Specifications/SpecificationDetails.aspx?specificationId=3198" TargetMode="External" Id="R46fa3399c90b4ad6" /><Relationship Type="http://schemas.openxmlformats.org/officeDocument/2006/relationships/hyperlink" Target="http://portal.3gpp.org/desktopmodules/WorkItem/WorkItemDetails.aspx?workitemId=750167" TargetMode="External" Id="R4b6683d9d00544cc" /><Relationship Type="http://schemas.openxmlformats.org/officeDocument/2006/relationships/hyperlink" Target="http://www.3gpp.org/ftp/TSG_RAN/WG3_Iu/TSGR3_100/Docs/R3-182662.zip" TargetMode="External" Id="Rcea80b8e25574f71" /><Relationship Type="http://schemas.openxmlformats.org/officeDocument/2006/relationships/hyperlink" Target="http://webapp.etsi.org/teldir/ListPersDetails.asp?PersId=58228" TargetMode="External" Id="R6ef361633f3b477d" /><Relationship Type="http://schemas.openxmlformats.org/officeDocument/2006/relationships/hyperlink" Target="http://portal.3gpp.org/desktopmodules/Release/ReleaseDetails.aspx?releaseId=187" TargetMode="External" Id="Ra0702989add24347" /><Relationship Type="http://schemas.openxmlformats.org/officeDocument/2006/relationships/hyperlink" Target="http://portal.3gpp.org/desktopmodules/WorkItem/WorkItemDetails.aspx?workitemId=610034" TargetMode="External" Id="Re766faa19e4747d4" /><Relationship Type="http://schemas.openxmlformats.org/officeDocument/2006/relationships/hyperlink" Target="http://www.3gpp.org/ftp/TSG_RAN/WG3_Iu/TSGR3_100/Docs/R3-182663.zip" TargetMode="External" Id="Ra52a991e41bf4731" /><Relationship Type="http://schemas.openxmlformats.org/officeDocument/2006/relationships/hyperlink" Target="http://webapp.etsi.org/teldir/ListPersDetails.asp?PersId=58228" TargetMode="External" Id="R4f842ee022e243ae" /><Relationship Type="http://schemas.openxmlformats.org/officeDocument/2006/relationships/hyperlink" Target="http://portal.3gpp.org/desktopmodules/Release/ReleaseDetails.aspx?releaseId=187" TargetMode="External" Id="R4541d9a276754d66" /><Relationship Type="http://schemas.openxmlformats.org/officeDocument/2006/relationships/hyperlink" Target="http://portal.3gpp.org/desktopmodules/Specifications/SpecificationDetails.aspx?specificationId=2430" TargetMode="External" Id="R55bda1938869440a" /><Relationship Type="http://schemas.openxmlformats.org/officeDocument/2006/relationships/hyperlink" Target="http://portal.3gpp.org/desktopmodules/WorkItem/WorkItemDetails.aspx?workitemId=610034" TargetMode="External" Id="R5627ee76702f49a8" /><Relationship Type="http://schemas.openxmlformats.org/officeDocument/2006/relationships/hyperlink" Target="http://www.3gpp.org/ftp/TSG_RAN/WG3_Iu/TSGR3_100/Docs/R3-182664.zip" TargetMode="External" Id="R395e8e233748447a" /><Relationship Type="http://schemas.openxmlformats.org/officeDocument/2006/relationships/hyperlink" Target="http://webapp.etsi.org/teldir/ListPersDetails.asp?PersId=58228" TargetMode="External" Id="Rbe6fee83cfd4477a" /><Relationship Type="http://schemas.openxmlformats.org/officeDocument/2006/relationships/hyperlink" Target="http://portal.3gpp.org/desktopmodules/Release/ReleaseDetails.aspx?releaseId=187" TargetMode="External" Id="R198ee350aaeb4c73" /><Relationship Type="http://schemas.openxmlformats.org/officeDocument/2006/relationships/hyperlink" Target="http://portal.3gpp.org/desktopmodules/Specifications/SpecificationDetails.aspx?specificationId=2446" TargetMode="External" Id="Ra62be9d9748b40e5" /><Relationship Type="http://schemas.openxmlformats.org/officeDocument/2006/relationships/hyperlink" Target="http://portal.3gpp.org/desktopmodules/WorkItem/WorkItemDetails.aspx?workitemId=610034" TargetMode="External" Id="R738e92eb92f54f75" /><Relationship Type="http://schemas.openxmlformats.org/officeDocument/2006/relationships/hyperlink" Target="http://www.3gpp.org/ftp/TSG_RAN/WG3_Iu/TSGR3_100/Docs/R3-182665.zip" TargetMode="External" Id="Rae09426b73dd4361" /><Relationship Type="http://schemas.openxmlformats.org/officeDocument/2006/relationships/hyperlink" Target="http://webapp.etsi.org/teldir/ListPersDetails.asp?PersId=58228" TargetMode="External" Id="R4af8a6a684d9486a" /><Relationship Type="http://schemas.openxmlformats.org/officeDocument/2006/relationships/hyperlink" Target="http://portal.3gpp.org/desktopmodules/Release/ReleaseDetails.aspx?releaseId=189" TargetMode="External" Id="R2bf388169eb349ea" /><Relationship Type="http://schemas.openxmlformats.org/officeDocument/2006/relationships/hyperlink" Target="http://portal.3gpp.org/desktopmodules/Specifications/SpecificationDetails.aspx?specificationId=2430" TargetMode="External" Id="R1e35efbd536c46de" /><Relationship Type="http://schemas.openxmlformats.org/officeDocument/2006/relationships/hyperlink" Target="http://portal.3gpp.org/desktopmodules/WorkItem/WorkItemDetails.aspx?workitemId=610034" TargetMode="External" Id="R407c5620b7834ed5" /><Relationship Type="http://schemas.openxmlformats.org/officeDocument/2006/relationships/hyperlink" Target="http://www.3gpp.org/ftp/TSG_RAN/WG3_Iu/TSGR3_100/Docs/R3-182666.zip" TargetMode="External" Id="Raac2c1066d334d5d" /><Relationship Type="http://schemas.openxmlformats.org/officeDocument/2006/relationships/hyperlink" Target="http://webapp.etsi.org/teldir/ListPersDetails.asp?PersId=58228" TargetMode="External" Id="R6fd60414438247ef" /><Relationship Type="http://schemas.openxmlformats.org/officeDocument/2006/relationships/hyperlink" Target="http://portal.3gpp.org/desktopmodules/Release/ReleaseDetails.aspx?releaseId=189" TargetMode="External" Id="R3a085b44f6cc4631" /><Relationship Type="http://schemas.openxmlformats.org/officeDocument/2006/relationships/hyperlink" Target="http://portal.3gpp.org/desktopmodules/Specifications/SpecificationDetails.aspx?specificationId=2446" TargetMode="External" Id="R7a8b7cdf1a2142dd" /><Relationship Type="http://schemas.openxmlformats.org/officeDocument/2006/relationships/hyperlink" Target="http://portal.3gpp.org/desktopmodules/WorkItem/WorkItemDetails.aspx?workitemId=610034" TargetMode="External" Id="Rc05a36ab5a3b4c14" /><Relationship Type="http://schemas.openxmlformats.org/officeDocument/2006/relationships/hyperlink" Target="http://www.3gpp.org/ftp/TSG_RAN/WG3_Iu/TSGR3_100/Docs/R3-182667.zip" TargetMode="External" Id="Rd0208a54933b4cb4" /><Relationship Type="http://schemas.openxmlformats.org/officeDocument/2006/relationships/hyperlink" Target="http://webapp.etsi.org/teldir/ListPersDetails.asp?PersId=58228" TargetMode="External" Id="R88a699991f2e421f" /><Relationship Type="http://schemas.openxmlformats.org/officeDocument/2006/relationships/hyperlink" Target="http://portal.3gpp.org/desktopmodules/Release/ReleaseDetails.aspx?releaseId=190" TargetMode="External" Id="R7398528be6124e00" /><Relationship Type="http://schemas.openxmlformats.org/officeDocument/2006/relationships/hyperlink" Target="http://portal.3gpp.org/desktopmodules/Specifications/SpecificationDetails.aspx?specificationId=2430" TargetMode="External" Id="Rc1421a7225ba4cb1" /><Relationship Type="http://schemas.openxmlformats.org/officeDocument/2006/relationships/hyperlink" Target="http://portal.3gpp.org/desktopmodules/WorkItem/WorkItemDetails.aspx?workitemId=610034" TargetMode="External" Id="R0caca5fb14e94bac" /><Relationship Type="http://schemas.openxmlformats.org/officeDocument/2006/relationships/hyperlink" Target="http://www.3gpp.org/ftp/TSG_RAN/WG3_Iu/TSGR3_100/Docs/R3-182668.zip" TargetMode="External" Id="Ref62fbe088f9463a" /><Relationship Type="http://schemas.openxmlformats.org/officeDocument/2006/relationships/hyperlink" Target="http://webapp.etsi.org/teldir/ListPersDetails.asp?PersId=58228" TargetMode="External" Id="Rfb5f6aa6addc4c4d" /><Relationship Type="http://schemas.openxmlformats.org/officeDocument/2006/relationships/hyperlink" Target="http://portal.3gpp.org/desktopmodules/Release/ReleaseDetails.aspx?releaseId=190" TargetMode="External" Id="Rc8a77d6f87da4027" /><Relationship Type="http://schemas.openxmlformats.org/officeDocument/2006/relationships/hyperlink" Target="http://portal.3gpp.org/desktopmodules/Specifications/SpecificationDetails.aspx?specificationId=2446" TargetMode="External" Id="R674677b2cb7b44e4" /><Relationship Type="http://schemas.openxmlformats.org/officeDocument/2006/relationships/hyperlink" Target="http://portal.3gpp.org/desktopmodules/WorkItem/WorkItemDetails.aspx?workitemId=610034" TargetMode="External" Id="R8832c37fbaf44360" /><Relationship Type="http://schemas.openxmlformats.org/officeDocument/2006/relationships/hyperlink" Target="http://www.3gpp.org/ftp/TSG_RAN/WG3_Iu/TSGR3_100/Docs/R3-182669.zip" TargetMode="External" Id="Rf18ffdb3ce9f4bd7" /><Relationship Type="http://schemas.openxmlformats.org/officeDocument/2006/relationships/hyperlink" Target="http://webapp.etsi.org/teldir/ListPersDetails.asp?PersId=58228" TargetMode="External" Id="R5296e8df5c2f4304" /><Relationship Type="http://schemas.openxmlformats.org/officeDocument/2006/relationships/hyperlink" Target="http://portal.3gpp.org/desktopmodules/Release/ReleaseDetails.aspx?releaseId=190" TargetMode="External" Id="Rb166d18e2480427f" /><Relationship Type="http://schemas.openxmlformats.org/officeDocument/2006/relationships/hyperlink" Target="http://portal.3gpp.org/desktopmodules/WorkItem/WorkItemDetails.aspx?workitemId=750166" TargetMode="External" Id="Rff1421d8ad7a4ddf" /><Relationship Type="http://schemas.openxmlformats.org/officeDocument/2006/relationships/hyperlink" Target="http://www.3gpp.org/ftp/TSG_RAN/WG3_Iu/TSGR3_100/Docs/R3-182670.zip" TargetMode="External" Id="Rbce2ec25334143a1" /><Relationship Type="http://schemas.openxmlformats.org/officeDocument/2006/relationships/hyperlink" Target="http://webapp.etsi.org/teldir/ListPersDetails.asp?PersId=58228" TargetMode="External" Id="Rd4bfdaae18114385" /><Relationship Type="http://schemas.openxmlformats.org/officeDocument/2006/relationships/hyperlink" Target="http://portal.3gpp.org/desktopmodules/Release/ReleaseDetails.aspx?releaseId=190" TargetMode="External" Id="Rc2d00244be2f47a7" /><Relationship Type="http://schemas.openxmlformats.org/officeDocument/2006/relationships/hyperlink" Target="http://portal.3gpp.org/desktopmodules/WorkItem/WorkItemDetails.aspx?workitemId=790154" TargetMode="External" Id="R7ab91a4da08d441e" /><Relationship Type="http://schemas.openxmlformats.org/officeDocument/2006/relationships/hyperlink" Target="http://www.3gpp.org/ftp/TSG_RAN/WG3_Iu/TSGR3_100/Docs/R3-182671.zip" TargetMode="External" Id="Rbedad362bbaf459d" /><Relationship Type="http://schemas.openxmlformats.org/officeDocument/2006/relationships/hyperlink" Target="http://webapp.etsi.org/teldir/ListPersDetails.asp?PersId=58228" TargetMode="External" Id="R036f5163be2f454b" /><Relationship Type="http://schemas.openxmlformats.org/officeDocument/2006/relationships/hyperlink" Target="http://portal.3gpp.org/desktopmodules/Release/ReleaseDetails.aspx?releaseId=190" TargetMode="External" Id="R349a82fb99664b4f" /><Relationship Type="http://schemas.openxmlformats.org/officeDocument/2006/relationships/hyperlink" Target="http://portal.3gpp.org/desktopmodules/WorkItem/WorkItemDetails.aspx?workitemId=790154" TargetMode="External" Id="Rfd2d75c1138d4cba" /><Relationship Type="http://schemas.openxmlformats.org/officeDocument/2006/relationships/hyperlink" Target="http://www.3gpp.org/ftp/TSG_RAN/WG3_Iu/TSGR3_100/Docs/R3-182672.zip" TargetMode="External" Id="R777ff3d60a0a4c6c" /><Relationship Type="http://schemas.openxmlformats.org/officeDocument/2006/relationships/hyperlink" Target="http://webapp.etsi.org/teldir/ListPersDetails.asp?PersId=58228" TargetMode="External" Id="Rc87a78f12af34a34" /><Relationship Type="http://schemas.openxmlformats.org/officeDocument/2006/relationships/hyperlink" Target="http://portal.3gpp.org/ngppapp/CreateTdoc.aspx?mode=view&amp;contributionId=904596" TargetMode="External" Id="R956847b85ab844f8" /><Relationship Type="http://schemas.openxmlformats.org/officeDocument/2006/relationships/hyperlink" Target="http://portal.3gpp.org/desktopmodules/Release/ReleaseDetails.aspx?releaseId=190" TargetMode="External" Id="Redb28418d61a4217" /><Relationship Type="http://schemas.openxmlformats.org/officeDocument/2006/relationships/hyperlink" Target="http://portal.3gpp.org/desktopmodules/WorkItem/WorkItemDetails.aspx?workitemId=790154" TargetMode="External" Id="Rfd0fc1b660de4d5d" /><Relationship Type="http://schemas.openxmlformats.org/officeDocument/2006/relationships/hyperlink" Target="http://www.3gpp.org/ftp/TSG_RAN/WG3_Iu/TSGR3_100/Docs/R3-182673.zip" TargetMode="External" Id="R262610536c454933" /><Relationship Type="http://schemas.openxmlformats.org/officeDocument/2006/relationships/hyperlink" Target="http://webapp.etsi.org/teldir/ListPersDetails.asp?PersId=58228" TargetMode="External" Id="Rc19290d7954e4ad3" /><Relationship Type="http://schemas.openxmlformats.org/officeDocument/2006/relationships/hyperlink" Target="http://portal.3gpp.org/ngppapp/CreateTdoc.aspx?mode=view&amp;contributionId=904597" TargetMode="External" Id="R0d16294865e347b7" /><Relationship Type="http://schemas.openxmlformats.org/officeDocument/2006/relationships/hyperlink" Target="http://portal.3gpp.org/desktopmodules/Release/ReleaseDetails.aspx?releaseId=190" TargetMode="External" Id="R57349271b99440a3" /><Relationship Type="http://schemas.openxmlformats.org/officeDocument/2006/relationships/hyperlink" Target="http://portal.3gpp.org/desktopmodules/WorkItem/WorkItemDetails.aspx?workitemId=790154" TargetMode="External" Id="R626f95c80ef94761" /><Relationship Type="http://schemas.openxmlformats.org/officeDocument/2006/relationships/hyperlink" Target="http://www.3gpp.org/ftp/TSG_RAN/WG3_Iu/TSGR3_100/Docs/R3-182674.zip" TargetMode="External" Id="R7df63d118ff54574" /><Relationship Type="http://schemas.openxmlformats.org/officeDocument/2006/relationships/hyperlink" Target="http://webapp.etsi.org/teldir/ListPersDetails.asp?PersId=58228" TargetMode="External" Id="R7b7d88fe6f314d0c" /><Relationship Type="http://schemas.openxmlformats.org/officeDocument/2006/relationships/hyperlink" Target="http://portal.3gpp.org/ngppapp/CreateTdoc.aspx?mode=view&amp;contributionId=904598" TargetMode="External" Id="R41721cf9a6334edb" /><Relationship Type="http://schemas.openxmlformats.org/officeDocument/2006/relationships/hyperlink" Target="http://portal.3gpp.org/desktopmodules/Release/ReleaseDetails.aspx?releaseId=190" TargetMode="External" Id="R7d05b50d4a804504" /><Relationship Type="http://schemas.openxmlformats.org/officeDocument/2006/relationships/hyperlink" Target="http://portal.3gpp.org/desktopmodules/WorkItem/WorkItemDetails.aspx?workitemId=790154" TargetMode="External" Id="R2c94934e7e68431f" /><Relationship Type="http://schemas.openxmlformats.org/officeDocument/2006/relationships/hyperlink" Target="http://www.3gpp.org/ftp/TSG_RAN/WG3_Iu/TSGR3_100/Docs/R3-182675.zip" TargetMode="External" Id="R759b7980bed74198" /><Relationship Type="http://schemas.openxmlformats.org/officeDocument/2006/relationships/hyperlink" Target="http://webapp.etsi.org/teldir/ListPersDetails.asp?PersId=58228" TargetMode="External" Id="Rf75baa65c1de42eb" /><Relationship Type="http://schemas.openxmlformats.org/officeDocument/2006/relationships/hyperlink" Target="http://portal.3gpp.org/desktopmodules/Release/ReleaseDetails.aspx?releaseId=190" TargetMode="External" Id="R6b492dbcd2494ee0" /><Relationship Type="http://schemas.openxmlformats.org/officeDocument/2006/relationships/hyperlink" Target="http://portal.3gpp.org/desktopmodules/WorkItem/WorkItemDetails.aspx?workitemId=790154" TargetMode="External" Id="R8944f7aa64ba4aa5" /><Relationship Type="http://schemas.openxmlformats.org/officeDocument/2006/relationships/hyperlink" Target="http://www.3gpp.org/ftp/TSG_RAN/WG3_Iu/TSGR3_100/Docs/R3-182676.zip" TargetMode="External" Id="R13418fdbe3ed4276" /><Relationship Type="http://schemas.openxmlformats.org/officeDocument/2006/relationships/hyperlink" Target="http://webapp.etsi.org/teldir/ListPersDetails.asp?PersId=58228" TargetMode="External" Id="R50980f2e86a94b55" /><Relationship Type="http://schemas.openxmlformats.org/officeDocument/2006/relationships/hyperlink" Target="http://portal.3gpp.org/ngppapp/CreateTdoc.aspx?mode=view&amp;contributionId=904599" TargetMode="External" Id="R11d75c6d4c894e06" /><Relationship Type="http://schemas.openxmlformats.org/officeDocument/2006/relationships/hyperlink" Target="http://portal.3gpp.org/desktopmodules/Release/ReleaseDetails.aspx?releaseId=190" TargetMode="External" Id="R5968e5adfdca4f03" /><Relationship Type="http://schemas.openxmlformats.org/officeDocument/2006/relationships/hyperlink" Target="http://portal.3gpp.org/desktopmodules/WorkItem/WorkItemDetails.aspx?workitemId=790154" TargetMode="External" Id="R4390ee1f6bc74280" /><Relationship Type="http://schemas.openxmlformats.org/officeDocument/2006/relationships/hyperlink" Target="http://www.3gpp.org/ftp/TSG_RAN/WG3_Iu/TSGR3_100/Docs/R3-182677.zip" TargetMode="External" Id="Rbaf766e39e5149c8" /><Relationship Type="http://schemas.openxmlformats.org/officeDocument/2006/relationships/hyperlink" Target="http://webapp.etsi.org/teldir/ListPersDetails.asp?PersId=58228" TargetMode="External" Id="R652be07b8bbd4312" /><Relationship Type="http://schemas.openxmlformats.org/officeDocument/2006/relationships/hyperlink" Target="http://portal.3gpp.org/ngppapp/CreateTdoc.aspx?mode=view&amp;contributionId=904600" TargetMode="External" Id="R7abe7b30353f4349" /><Relationship Type="http://schemas.openxmlformats.org/officeDocument/2006/relationships/hyperlink" Target="http://portal.3gpp.org/desktopmodules/Release/ReleaseDetails.aspx?releaseId=190" TargetMode="External" Id="Rf0c25d32ea394d8e" /><Relationship Type="http://schemas.openxmlformats.org/officeDocument/2006/relationships/hyperlink" Target="http://portal.3gpp.org/desktopmodules/WorkItem/WorkItemDetails.aspx?workitemId=790154" TargetMode="External" Id="R6bf7a0e30b644308" /><Relationship Type="http://schemas.openxmlformats.org/officeDocument/2006/relationships/hyperlink" Target="http://www.3gpp.org/ftp/TSG_RAN/WG3_Iu/TSGR3_100/Docs/R3-182678.zip" TargetMode="External" Id="R3a690d770fa34b25" /><Relationship Type="http://schemas.openxmlformats.org/officeDocument/2006/relationships/hyperlink" Target="http://webapp.etsi.org/teldir/ListPersDetails.asp?PersId=68359" TargetMode="External" Id="R5b0b8ab5028a4c03" /><Relationship Type="http://schemas.openxmlformats.org/officeDocument/2006/relationships/hyperlink" Target="http://portal.3gpp.org/ngppapp/CreateTdoc.aspx?mode=view&amp;contributionId=891949" TargetMode="External" Id="R765eb1d3ac8f48cf" /><Relationship Type="http://schemas.openxmlformats.org/officeDocument/2006/relationships/hyperlink" Target="http://portal.3gpp.org/desktopmodules/Release/ReleaseDetails.aspx?releaseId=190" TargetMode="External" Id="R7a2faeb4c947428c" /><Relationship Type="http://schemas.openxmlformats.org/officeDocument/2006/relationships/hyperlink" Target="http://portal.3gpp.org/desktopmodules/Specifications/SpecificationDetails.aspx?specificationId=2452" TargetMode="External" Id="R6d2fb7d008e6481d" /><Relationship Type="http://schemas.openxmlformats.org/officeDocument/2006/relationships/hyperlink" Target="http://portal.3gpp.org/desktopmodules/WorkItem/WorkItemDetails.aspx?workitemId=750167" TargetMode="External" Id="R8977b97f343a4d8f" /><Relationship Type="http://schemas.openxmlformats.org/officeDocument/2006/relationships/hyperlink" Target="http://www.3gpp.org/ftp/TSG_RAN/WG3_Iu/TSGR3_100/Docs/R3-182679.zip" TargetMode="External" Id="Reee895e4ac90499c" /><Relationship Type="http://schemas.openxmlformats.org/officeDocument/2006/relationships/hyperlink" Target="http://webapp.etsi.org/teldir/ListPersDetails.asp?PersId=70303" TargetMode="External" Id="Rdbe64d98fdbb4698" /><Relationship Type="http://schemas.openxmlformats.org/officeDocument/2006/relationships/hyperlink" Target="http://portal.3gpp.org/desktopmodules/Release/ReleaseDetails.aspx?releaseId=190" TargetMode="External" Id="R6dbc74490e764264" /><Relationship Type="http://schemas.openxmlformats.org/officeDocument/2006/relationships/hyperlink" Target="http://portal.3gpp.org/desktopmodules/Specifications/SpecificationDetails.aspx?specificationId=3223" TargetMode="External" Id="Rd9ecc7604f1a4938" /><Relationship Type="http://schemas.openxmlformats.org/officeDocument/2006/relationships/hyperlink" Target="http://portal.3gpp.org/desktopmodules/WorkItem/WorkItemDetails.aspx?workitemId=750067" TargetMode="External" Id="R35d226232ea64c0f" /><Relationship Type="http://schemas.openxmlformats.org/officeDocument/2006/relationships/hyperlink" Target="http://www.3gpp.org/ftp/TSG_RAN/WG3_Iu/TSGR3_100/Docs/R3-182680.zip" TargetMode="External" Id="Rea082aca5deb4509" /><Relationship Type="http://schemas.openxmlformats.org/officeDocument/2006/relationships/hyperlink" Target="http://webapp.etsi.org/teldir/ListPersDetails.asp?PersId=70303" TargetMode="External" Id="R6ca9f0b9b0794a7c" /><Relationship Type="http://schemas.openxmlformats.org/officeDocument/2006/relationships/hyperlink" Target="http://portal.3gpp.org/ngppapp/CreateTdoc.aspx?mode=view&amp;contributionId=904550" TargetMode="External" Id="Ra4991e233e924c32" /><Relationship Type="http://schemas.openxmlformats.org/officeDocument/2006/relationships/hyperlink" Target="http://portal.3gpp.org/desktopmodules/Release/ReleaseDetails.aspx?releaseId=190" TargetMode="External" Id="Rd4d8bb22a04340c0" /><Relationship Type="http://schemas.openxmlformats.org/officeDocument/2006/relationships/hyperlink" Target="http://portal.3gpp.org/desktopmodules/Specifications/SpecificationDetails.aspx?specificationId=3223" TargetMode="External" Id="Rc0d8cbdf2f274e59" /><Relationship Type="http://schemas.openxmlformats.org/officeDocument/2006/relationships/hyperlink" Target="http://portal.3gpp.org/desktopmodules/WorkItem/WorkItemDetails.aspx?workitemId=750067" TargetMode="External" Id="Re9bb94c337594f50" /><Relationship Type="http://schemas.openxmlformats.org/officeDocument/2006/relationships/hyperlink" Target="http://www.3gpp.org/ftp/TSG_RAN/WG3_Iu/TSGR3_100/Docs/R3-182681.zip" TargetMode="External" Id="R9406cd9c8982473d" /><Relationship Type="http://schemas.openxmlformats.org/officeDocument/2006/relationships/hyperlink" Target="http://webapp.etsi.org/teldir/ListPersDetails.asp?PersId=70303" TargetMode="External" Id="Rc1b104db06f14c40" /><Relationship Type="http://schemas.openxmlformats.org/officeDocument/2006/relationships/hyperlink" Target="http://www.3gpp.org/ftp/TSG_RAN/WG3_Iu/TSGR3_100/Docs/R3-182682.zip" TargetMode="External" Id="R135c899c6067430d" /><Relationship Type="http://schemas.openxmlformats.org/officeDocument/2006/relationships/hyperlink" Target="http://webapp.etsi.org/teldir/ListPersDetails.asp?PersId=70303" TargetMode="External" Id="R67001aaa9a4f417e" /><Relationship Type="http://schemas.openxmlformats.org/officeDocument/2006/relationships/hyperlink" Target="http://www.3gpp.org/ftp/TSG_RAN/WG3_Iu/TSGR3_100/Docs/R3-182683.zip" TargetMode="External" Id="Rf963c229019a41e5" /><Relationship Type="http://schemas.openxmlformats.org/officeDocument/2006/relationships/hyperlink" Target="http://webapp.etsi.org/teldir/ListPersDetails.asp?PersId=70303" TargetMode="External" Id="R5a9c27827f914434" /><Relationship Type="http://schemas.openxmlformats.org/officeDocument/2006/relationships/hyperlink" Target="http://portal.3gpp.org/desktopmodules/Release/ReleaseDetails.aspx?releaseId=190" TargetMode="External" Id="Ra6329740d591495b" /><Relationship Type="http://schemas.openxmlformats.org/officeDocument/2006/relationships/hyperlink" Target="http://portal.3gpp.org/desktopmodules/Specifications/SpecificationDetails.aspx?specificationId=3219" TargetMode="External" Id="Rd863a96b9c3c460a" /><Relationship Type="http://schemas.openxmlformats.org/officeDocument/2006/relationships/hyperlink" Target="http://portal.3gpp.org/desktopmodules/WorkItem/WorkItemDetails.aspx?workitemId=750067" TargetMode="External" Id="R27d4eb417c98414d" /><Relationship Type="http://schemas.openxmlformats.org/officeDocument/2006/relationships/hyperlink" Target="http://www.3gpp.org/ftp/TSG_RAN/WG3_Iu/TSGR3_100/Docs/R3-182684.zip" TargetMode="External" Id="Rab13dd7dd2ba49aa" /><Relationship Type="http://schemas.openxmlformats.org/officeDocument/2006/relationships/hyperlink" Target="http://webapp.etsi.org/teldir/ListPersDetails.asp?PersId=70303" TargetMode="External" Id="R9dfd19887be04d45" /><Relationship Type="http://schemas.openxmlformats.org/officeDocument/2006/relationships/hyperlink" Target="http://portal.3gpp.org/desktopmodules/Release/ReleaseDetails.aspx?releaseId=190" TargetMode="External" Id="R0b19fff0d833438f" /><Relationship Type="http://schemas.openxmlformats.org/officeDocument/2006/relationships/hyperlink" Target="http://portal.3gpp.org/desktopmodules/Specifications/SpecificationDetails.aspx?specificationId=3223" TargetMode="External" Id="Rcdb84e6ccd6c4138" /><Relationship Type="http://schemas.openxmlformats.org/officeDocument/2006/relationships/hyperlink" Target="http://portal.3gpp.org/desktopmodules/WorkItem/WorkItemDetails.aspx?workitemId=750067" TargetMode="External" Id="Rba2786c8b5c240a0" /><Relationship Type="http://schemas.openxmlformats.org/officeDocument/2006/relationships/hyperlink" Target="http://www.3gpp.org/ftp/TSG_RAN/WG3_Iu/TSGR3_100/Docs/R3-182685.zip" TargetMode="External" Id="Rca988f2e8a064165" /><Relationship Type="http://schemas.openxmlformats.org/officeDocument/2006/relationships/hyperlink" Target="http://webapp.etsi.org/teldir/ListPersDetails.asp?PersId=70303" TargetMode="External" Id="Rf2af9c0591764895" /><Relationship Type="http://schemas.openxmlformats.org/officeDocument/2006/relationships/hyperlink" Target="http://portal.3gpp.org/desktopmodules/Release/ReleaseDetails.aspx?releaseId=190" TargetMode="External" Id="R90ae4eb4a0d843a9" /><Relationship Type="http://schemas.openxmlformats.org/officeDocument/2006/relationships/hyperlink" Target="http://portal.3gpp.org/desktopmodules/Specifications/SpecificationDetails.aspx?specificationId=3439" TargetMode="External" Id="Rd627c46bd20942c8" /><Relationship Type="http://schemas.openxmlformats.org/officeDocument/2006/relationships/hyperlink" Target="http://portal.3gpp.org/desktopmodules/WorkItem/WorkItemDetails.aspx?workitemId=750167" TargetMode="External" Id="R8ea9560590ce4334" /><Relationship Type="http://schemas.openxmlformats.org/officeDocument/2006/relationships/hyperlink" Target="http://www.3gpp.org/ftp/TSG_RAN/WG3_Iu/TSGR3_100/Docs/R3-182686.zip" TargetMode="External" Id="Rb557b55047314658" /><Relationship Type="http://schemas.openxmlformats.org/officeDocument/2006/relationships/hyperlink" Target="http://webapp.etsi.org/teldir/ListPersDetails.asp?PersId=2462" TargetMode="External" Id="R229d8d97eedb462d" /><Relationship Type="http://schemas.openxmlformats.org/officeDocument/2006/relationships/hyperlink" Target="http://portal.3gpp.org/ngppapp/CreateTdoc.aspx?mode=view&amp;contributionId=886588" TargetMode="External" Id="Rd6a2247dcd034869" /><Relationship Type="http://schemas.openxmlformats.org/officeDocument/2006/relationships/hyperlink" Target="http://portal.3gpp.org/ngppapp/CreateTdoc.aspx?mode=view&amp;contributionId=904453" TargetMode="External" Id="R7b6af69449214400" /><Relationship Type="http://schemas.openxmlformats.org/officeDocument/2006/relationships/hyperlink" Target="http://portal.3gpp.org/desktopmodules/Release/ReleaseDetails.aspx?releaseId=190" TargetMode="External" Id="R582a4a1ab4c04454" /><Relationship Type="http://schemas.openxmlformats.org/officeDocument/2006/relationships/hyperlink" Target="http://portal.3gpp.org/desktopmodules/Specifications/SpecificationDetails.aspx?specificationId=2446" TargetMode="External" Id="R971d778975a148fd" /><Relationship Type="http://schemas.openxmlformats.org/officeDocument/2006/relationships/hyperlink" Target="http://www.3gpp.org/ftp/TSG_RAN/WG3_Iu/TSGR3_100/Docs/R3-182687.zip" TargetMode="External" Id="Rcdc8afaa07974e6b" /><Relationship Type="http://schemas.openxmlformats.org/officeDocument/2006/relationships/hyperlink" Target="http://webapp.etsi.org/teldir/ListPersDetails.asp?PersId=2462" TargetMode="External" Id="R343b59a8bc3f414b" /><Relationship Type="http://schemas.openxmlformats.org/officeDocument/2006/relationships/hyperlink" Target="http://portal.3gpp.org/ngppapp/CreateTdoc.aspx?mode=view&amp;contributionId=886589" TargetMode="External" Id="Rcf9fc455c37745f0" /><Relationship Type="http://schemas.openxmlformats.org/officeDocument/2006/relationships/hyperlink" Target="http://portal.3gpp.org/ngppapp/CreateTdoc.aspx?mode=view&amp;contributionId=904454" TargetMode="External" Id="R436177b5f63d41e6" /><Relationship Type="http://schemas.openxmlformats.org/officeDocument/2006/relationships/hyperlink" Target="http://portal.3gpp.org/desktopmodules/Release/ReleaseDetails.aspx?releaseId=190" TargetMode="External" Id="R9cc7526a61594288" /><Relationship Type="http://schemas.openxmlformats.org/officeDocument/2006/relationships/hyperlink" Target="http://portal.3gpp.org/desktopmodules/Specifications/SpecificationDetails.aspx?specificationId=2452" TargetMode="External" Id="R1be262151bf24dc3" /><Relationship Type="http://schemas.openxmlformats.org/officeDocument/2006/relationships/hyperlink" Target="http://www.3gpp.org/ftp/TSG_RAN/WG3_Iu/TSGR3_100/Docs/R3-182688.zip" TargetMode="External" Id="R9fb4aff460be4512" /><Relationship Type="http://schemas.openxmlformats.org/officeDocument/2006/relationships/hyperlink" Target="http://webapp.etsi.org/teldir/ListPersDetails.asp?PersId=2462" TargetMode="External" Id="R571e20bef0544fc4" /><Relationship Type="http://schemas.openxmlformats.org/officeDocument/2006/relationships/hyperlink" Target="http://portal.3gpp.org/ngppapp/CreateTdoc.aspx?mode=view&amp;contributionId=886590" TargetMode="External" Id="R7075b5265de04bbc" /><Relationship Type="http://schemas.openxmlformats.org/officeDocument/2006/relationships/hyperlink" Target="http://portal.3gpp.org/desktopmodules/Release/ReleaseDetails.aspx?releaseId=190" TargetMode="External" Id="R5d18c531a32645e8" /><Relationship Type="http://schemas.openxmlformats.org/officeDocument/2006/relationships/hyperlink" Target="http://portal.3gpp.org/desktopmodules/Specifications/SpecificationDetails.aspx?specificationId=2452" TargetMode="External" Id="R5d665471a81045e0" /><Relationship Type="http://schemas.openxmlformats.org/officeDocument/2006/relationships/hyperlink" Target="http://portal.3gpp.org/desktopmodules/WorkItem/WorkItemDetails.aspx?workitemId=750167" TargetMode="External" Id="R1ebb5c2e773c4390" /><Relationship Type="http://schemas.openxmlformats.org/officeDocument/2006/relationships/hyperlink" Target="http://www.3gpp.org/ftp/TSG_RAN/WG3_Iu/TSGR3_100/Docs/R3-182689.zip" TargetMode="External" Id="Rc872f157d9f64c84" /><Relationship Type="http://schemas.openxmlformats.org/officeDocument/2006/relationships/hyperlink" Target="http://webapp.etsi.org/teldir/ListPersDetails.asp?PersId=2462" TargetMode="External" Id="R238d0eb82b994cad" /><Relationship Type="http://schemas.openxmlformats.org/officeDocument/2006/relationships/hyperlink" Target="http://portal.3gpp.org/ngppapp/CreateTdoc.aspx?mode=view&amp;contributionId=886468" TargetMode="External" Id="R71aa0b477a3f4e09" /><Relationship Type="http://schemas.openxmlformats.org/officeDocument/2006/relationships/hyperlink" Target="http://portal.3gpp.org/desktopmodules/Release/ReleaseDetails.aspx?releaseId=190" TargetMode="External" Id="R6086996a0d0240d5" /><Relationship Type="http://schemas.openxmlformats.org/officeDocument/2006/relationships/hyperlink" Target="http://portal.3gpp.org/desktopmodules/Specifications/SpecificationDetails.aspx?specificationId=3230" TargetMode="External" Id="R32ce746ccc30412a" /><Relationship Type="http://schemas.openxmlformats.org/officeDocument/2006/relationships/hyperlink" Target="http://portal.3gpp.org/desktopmodules/WorkItem/WorkItemDetails.aspx?workitemId=750167" TargetMode="External" Id="Rbc3d87ca7a75425f" /><Relationship Type="http://schemas.openxmlformats.org/officeDocument/2006/relationships/hyperlink" Target="http://www.3gpp.org/ftp/TSG_RAN/WG3_Iu/TSGR3_100/Docs/R3-182690.zip" TargetMode="External" Id="R1193b52bb0894ce7" /><Relationship Type="http://schemas.openxmlformats.org/officeDocument/2006/relationships/hyperlink" Target="http://webapp.etsi.org/teldir/ListPersDetails.asp?PersId=2462" TargetMode="External" Id="R79aef1c42d554045" /><Relationship Type="http://schemas.openxmlformats.org/officeDocument/2006/relationships/hyperlink" Target="http://portal.3gpp.org/ngppapp/CreateTdoc.aspx?mode=view&amp;contributionId=886804" TargetMode="External" Id="R42c8693fd52a4873" /><Relationship Type="http://schemas.openxmlformats.org/officeDocument/2006/relationships/hyperlink" Target="http://portal.3gpp.org/desktopmodules/Release/ReleaseDetails.aspx?releaseId=190" TargetMode="External" Id="Rf6838a0dd49e4e2d" /><Relationship Type="http://schemas.openxmlformats.org/officeDocument/2006/relationships/hyperlink" Target="http://portal.3gpp.org/desktopmodules/Specifications/SpecificationDetails.aspx?specificationId=3230" TargetMode="External" Id="R6231168d99df4694" /><Relationship Type="http://schemas.openxmlformats.org/officeDocument/2006/relationships/hyperlink" Target="http://portal.3gpp.org/desktopmodules/WorkItem/WorkItemDetails.aspx?workitemId=750167" TargetMode="External" Id="Ra47de67299c143d9" /><Relationship Type="http://schemas.openxmlformats.org/officeDocument/2006/relationships/hyperlink" Target="http://www.3gpp.org/ftp/TSG_RAN/WG3_Iu/TSGR3_100/Docs/R3-182691.zip" TargetMode="External" Id="R855c5dc4325044d7" /><Relationship Type="http://schemas.openxmlformats.org/officeDocument/2006/relationships/hyperlink" Target="http://webapp.etsi.org/teldir/ListPersDetails.asp?PersId=2462" TargetMode="External" Id="R582fff4117ff4b3c" /><Relationship Type="http://schemas.openxmlformats.org/officeDocument/2006/relationships/hyperlink" Target="http://portal.3gpp.org/ngppapp/CreateTdoc.aspx?mode=view&amp;contributionId=886592" TargetMode="External" Id="R3cb3285122b744cd" /><Relationship Type="http://schemas.openxmlformats.org/officeDocument/2006/relationships/hyperlink" Target="http://portal.3gpp.org/ngppapp/CreateTdoc.aspx?mode=view&amp;contributionId=904572" TargetMode="External" Id="R9faa097d24504255" /><Relationship Type="http://schemas.openxmlformats.org/officeDocument/2006/relationships/hyperlink" Target="http://portal.3gpp.org/desktopmodules/Release/ReleaseDetails.aspx?releaseId=190" TargetMode="External" Id="R14afe5da645d4ca3" /><Relationship Type="http://schemas.openxmlformats.org/officeDocument/2006/relationships/hyperlink" Target="http://portal.3gpp.org/desktopmodules/Specifications/SpecificationDetails.aspx?specificationId=2462" TargetMode="External" Id="R763aed091de8415f" /><Relationship Type="http://schemas.openxmlformats.org/officeDocument/2006/relationships/hyperlink" Target="http://portal.3gpp.org/desktopmodules/WorkItem/WorkItemDetails.aspx?workitemId=750163" TargetMode="External" Id="R8033d15f8bca4ecc" /><Relationship Type="http://schemas.openxmlformats.org/officeDocument/2006/relationships/hyperlink" Target="http://www.3gpp.org/ftp/TSG_RAN/WG3_Iu/TSGR3_100/Docs/R3-182692.zip" TargetMode="External" Id="Rb235485b97ca4915" /><Relationship Type="http://schemas.openxmlformats.org/officeDocument/2006/relationships/hyperlink" Target="http://webapp.etsi.org/teldir/ListPersDetails.asp?PersId=2462" TargetMode="External" Id="Rc4c8e491e9f34994" /><Relationship Type="http://schemas.openxmlformats.org/officeDocument/2006/relationships/hyperlink" Target="http://portal.3gpp.org/desktopmodules/Release/ReleaseDetails.aspx?releaseId=190" TargetMode="External" Id="Recc99c5838de4123" /><Relationship Type="http://schemas.openxmlformats.org/officeDocument/2006/relationships/hyperlink" Target="http://portal.3gpp.org/desktopmodules/WorkItem/WorkItemDetails.aspx?workitemId=750167" TargetMode="External" Id="Re221bc8110184623" /><Relationship Type="http://schemas.openxmlformats.org/officeDocument/2006/relationships/hyperlink" Target="http://www.3gpp.org/ftp/TSG_RAN/WG3_Iu/TSGR3_100/Docs/R3-182693.zip" TargetMode="External" Id="R1d61928218e04a07" /><Relationship Type="http://schemas.openxmlformats.org/officeDocument/2006/relationships/hyperlink" Target="http://webapp.etsi.org/teldir/ListPersDetails.asp?PersId=2462" TargetMode="External" Id="R9d2cd197268d4e41" /><Relationship Type="http://schemas.openxmlformats.org/officeDocument/2006/relationships/hyperlink" Target="http://portal.3gpp.org/desktopmodules/Release/ReleaseDetails.aspx?releaseId=190" TargetMode="External" Id="R9f8ac4d6679a468b" /><Relationship Type="http://schemas.openxmlformats.org/officeDocument/2006/relationships/hyperlink" Target="http://www.3gpp.org/ftp/TSG_RAN/WG3_Iu/TSGR3_100/Docs/R3-182694.zip" TargetMode="External" Id="R8d678337ad5a445e" /><Relationship Type="http://schemas.openxmlformats.org/officeDocument/2006/relationships/hyperlink" Target="http://webapp.etsi.org/teldir/ListPersDetails.asp?PersId=2462" TargetMode="External" Id="R9d8b907fba4b4713" /><Relationship Type="http://schemas.openxmlformats.org/officeDocument/2006/relationships/hyperlink" Target="http://portal.3gpp.org/ngppapp/CreateTdoc.aspx?mode=view&amp;contributionId=904455" TargetMode="External" Id="R6766b7c63de54fda" /><Relationship Type="http://schemas.openxmlformats.org/officeDocument/2006/relationships/hyperlink" Target="http://portal.3gpp.org/desktopmodules/Release/ReleaseDetails.aspx?releaseId=190" TargetMode="External" Id="Rc4bb83d558bd40e9" /><Relationship Type="http://schemas.openxmlformats.org/officeDocument/2006/relationships/hyperlink" Target="http://www.3gpp.org/ftp/TSG_RAN/WG3_Iu/TSGR3_100/Docs/R3-182695.zip" TargetMode="External" Id="R0b717c5bb01d406b" /><Relationship Type="http://schemas.openxmlformats.org/officeDocument/2006/relationships/hyperlink" Target="http://webapp.etsi.org/teldir/ListPersDetails.asp?PersId=2462" TargetMode="External" Id="R03c37df0ed884b8d" /><Relationship Type="http://schemas.openxmlformats.org/officeDocument/2006/relationships/hyperlink" Target="http://portal.3gpp.org/ngppapp/CreateTdoc.aspx?mode=view&amp;contributionId=904545" TargetMode="External" Id="Re1afb89cdf5742fd" /><Relationship Type="http://schemas.openxmlformats.org/officeDocument/2006/relationships/hyperlink" Target="http://portal.3gpp.org/desktopmodules/Release/ReleaseDetails.aspx?releaseId=190" TargetMode="External" Id="R247511bbde984575" /><Relationship Type="http://schemas.openxmlformats.org/officeDocument/2006/relationships/hyperlink" Target="http://portal.3gpp.org/desktopmodules/Specifications/SpecificationDetails.aspx?specificationId=3223" TargetMode="External" Id="Re30e332fa9ba4d59" /><Relationship Type="http://schemas.openxmlformats.org/officeDocument/2006/relationships/hyperlink" Target="http://portal.3gpp.org/desktopmodules/WorkItem/WorkItemDetails.aspx?workitemId=750167" TargetMode="External" Id="R02d8fb713a9f4d64" /><Relationship Type="http://schemas.openxmlformats.org/officeDocument/2006/relationships/hyperlink" Target="http://www.3gpp.org/ftp/TSG_RAN/WG3_Iu/TSGR3_100/Docs/R3-182696.zip" TargetMode="External" Id="Rdebea213382e470e" /><Relationship Type="http://schemas.openxmlformats.org/officeDocument/2006/relationships/hyperlink" Target="http://webapp.etsi.org/teldir/ListPersDetails.asp?PersId=2462" TargetMode="External" Id="R679798fb0bf84598" /><Relationship Type="http://schemas.openxmlformats.org/officeDocument/2006/relationships/hyperlink" Target="http://portal.3gpp.org/ngppapp/CreateTdoc.aspx?mode=view&amp;contributionId=904546" TargetMode="External" Id="R5d8d35a5e4944036" /><Relationship Type="http://schemas.openxmlformats.org/officeDocument/2006/relationships/hyperlink" Target="http://portal.3gpp.org/desktopmodules/Release/ReleaseDetails.aspx?releaseId=190" TargetMode="External" Id="R5c124587d8e54ee4" /><Relationship Type="http://schemas.openxmlformats.org/officeDocument/2006/relationships/hyperlink" Target="http://portal.3gpp.org/desktopmodules/Specifications/SpecificationDetails.aspx?specificationId=3228" TargetMode="External" Id="Rdf92734bca724907" /><Relationship Type="http://schemas.openxmlformats.org/officeDocument/2006/relationships/hyperlink" Target="http://portal.3gpp.org/desktopmodules/WorkItem/WorkItemDetails.aspx?workitemId=750167" TargetMode="External" Id="R4976220a22074a05" /><Relationship Type="http://schemas.openxmlformats.org/officeDocument/2006/relationships/hyperlink" Target="http://www.3gpp.org/ftp/TSG_RAN/WG3_Iu/TSGR3_100/Docs/R3-182697.zip" TargetMode="External" Id="R2f29c8052323488c" /><Relationship Type="http://schemas.openxmlformats.org/officeDocument/2006/relationships/hyperlink" Target="http://webapp.etsi.org/teldir/ListPersDetails.asp?PersId=2462" TargetMode="External" Id="Ra0413a1113454e79" /><Relationship Type="http://schemas.openxmlformats.org/officeDocument/2006/relationships/hyperlink" Target="http://portal.3gpp.org/desktopmodules/Release/ReleaseDetails.aspx?releaseId=190" TargetMode="External" Id="R2982be8b68004990" /><Relationship Type="http://schemas.openxmlformats.org/officeDocument/2006/relationships/hyperlink" Target="http://portal.3gpp.org/desktopmodules/Specifications/SpecificationDetails.aspx?specificationId=3198" TargetMode="External" Id="R8bee4cd28ac44e36" /><Relationship Type="http://schemas.openxmlformats.org/officeDocument/2006/relationships/hyperlink" Target="http://portal.3gpp.org/desktopmodules/WorkItem/WorkItemDetails.aspx?workitemId=750167" TargetMode="External" Id="Ra3a6712b77aa4da3" /><Relationship Type="http://schemas.openxmlformats.org/officeDocument/2006/relationships/hyperlink" Target="http://www.3gpp.org/ftp/TSG_RAN/WG3_Iu/TSGR3_100/Docs/R3-182698.zip" TargetMode="External" Id="R270831d014ad4806" /><Relationship Type="http://schemas.openxmlformats.org/officeDocument/2006/relationships/hyperlink" Target="http://webapp.etsi.org/teldir/ListPersDetails.asp?PersId=2462" TargetMode="External" Id="Rddea4418973341fe" /><Relationship Type="http://schemas.openxmlformats.org/officeDocument/2006/relationships/hyperlink" Target="http://portal.3gpp.org/desktopmodules/Release/ReleaseDetails.aspx?releaseId=190" TargetMode="External" Id="R4997def980234023" /><Relationship Type="http://schemas.openxmlformats.org/officeDocument/2006/relationships/hyperlink" Target="http://portal.3gpp.org/desktopmodules/Specifications/SpecificationDetails.aspx?specificationId=3191" TargetMode="External" Id="R7e378c968c994eb9" /><Relationship Type="http://schemas.openxmlformats.org/officeDocument/2006/relationships/hyperlink" Target="http://portal.3gpp.org/desktopmodules/WorkItem/WorkItemDetails.aspx?workitemId=750167" TargetMode="External" Id="R0f6c300902354bb6" /><Relationship Type="http://schemas.openxmlformats.org/officeDocument/2006/relationships/hyperlink" Target="http://www.3gpp.org/ftp/TSG_RAN/WG3_Iu/TSGR3_100/Docs/R3-182699.zip" TargetMode="External" Id="R7988c18986cd4b1f" /><Relationship Type="http://schemas.openxmlformats.org/officeDocument/2006/relationships/hyperlink" Target="http://webapp.etsi.org/teldir/ListPersDetails.asp?PersId=2462" TargetMode="External" Id="Rf00f93a546f94a25" /><Relationship Type="http://schemas.openxmlformats.org/officeDocument/2006/relationships/hyperlink" Target="http://portal.3gpp.org/desktopmodules/Release/ReleaseDetails.aspx?releaseId=190" TargetMode="External" Id="Rb103f2b715d24c3b" /><Relationship Type="http://schemas.openxmlformats.org/officeDocument/2006/relationships/hyperlink" Target="http://portal.3gpp.org/desktopmodules/Specifications/SpecificationDetails.aspx?specificationId=3228" TargetMode="External" Id="Raef96beaa78348a5" /><Relationship Type="http://schemas.openxmlformats.org/officeDocument/2006/relationships/hyperlink" Target="http://portal.3gpp.org/desktopmodules/WorkItem/WorkItemDetails.aspx?workitemId=750167" TargetMode="External" Id="R7f2b6b92e2a44507" /><Relationship Type="http://schemas.openxmlformats.org/officeDocument/2006/relationships/hyperlink" Target="http://www.3gpp.org/ftp/TSG_RAN/WG3_Iu/TSGR3_100/Docs/R3-182700.zip" TargetMode="External" Id="R79680ea8c2494623" /><Relationship Type="http://schemas.openxmlformats.org/officeDocument/2006/relationships/hyperlink" Target="http://webapp.etsi.org/teldir/ListPersDetails.asp?PersId=2462" TargetMode="External" Id="R1e3bbb6e54ab49da" /><Relationship Type="http://schemas.openxmlformats.org/officeDocument/2006/relationships/hyperlink" Target="http://portal.3gpp.org/desktopmodules/Release/ReleaseDetails.aspx?releaseId=190" TargetMode="External" Id="R4fc95d79eec84733" /><Relationship Type="http://schemas.openxmlformats.org/officeDocument/2006/relationships/hyperlink" Target="http://portal.3gpp.org/desktopmodules/WorkItem/WorkItemDetails.aspx?workitemId=750167" TargetMode="External" Id="R46c5906337534ee5" /><Relationship Type="http://schemas.openxmlformats.org/officeDocument/2006/relationships/hyperlink" Target="http://www.3gpp.org/ftp/TSG_RAN/WG3_Iu/TSGR3_100/Docs/R3-182701.zip" TargetMode="External" Id="Rd2e6f8c99a3944ff" /><Relationship Type="http://schemas.openxmlformats.org/officeDocument/2006/relationships/hyperlink" Target="http://webapp.etsi.org/teldir/ListPersDetails.asp?PersId=2462" TargetMode="External" Id="Rb24b51fed56546e8" /><Relationship Type="http://schemas.openxmlformats.org/officeDocument/2006/relationships/hyperlink" Target="http://portal.3gpp.org/desktopmodules/Release/ReleaseDetails.aspx?releaseId=190" TargetMode="External" Id="Rd731912209b0475c" /><Relationship Type="http://schemas.openxmlformats.org/officeDocument/2006/relationships/hyperlink" Target="http://portal.3gpp.org/desktopmodules/Specifications/SpecificationDetails.aspx?specificationId=3228" TargetMode="External" Id="Rfc3373d68c1748e5" /><Relationship Type="http://schemas.openxmlformats.org/officeDocument/2006/relationships/hyperlink" Target="http://portal.3gpp.org/desktopmodules/WorkItem/WorkItemDetails.aspx?workitemId=750167" TargetMode="External" Id="Reb411d8faed84c64" /><Relationship Type="http://schemas.openxmlformats.org/officeDocument/2006/relationships/hyperlink" Target="http://www.3gpp.org/ftp/TSG_RAN/WG3_Iu/TSGR3_100/Docs/R3-182702.zip" TargetMode="External" Id="R6a4d5ee535934ea3" /><Relationship Type="http://schemas.openxmlformats.org/officeDocument/2006/relationships/hyperlink" Target="http://webapp.etsi.org/teldir/ListPersDetails.asp?PersId=2462" TargetMode="External" Id="R6362aecbca174edb" /><Relationship Type="http://schemas.openxmlformats.org/officeDocument/2006/relationships/hyperlink" Target="http://portal.3gpp.org/desktopmodules/Release/ReleaseDetails.aspx?releaseId=190" TargetMode="External" Id="Redd26f13d7774d24" /><Relationship Type="http://schemas.openxmlformats.org/officeDocument/2006/relationships/hyperlink" Target="http://portal.3gpp.org/desktopmodules/Specifications/SpecificationDetails.aspx?specificationId=3228" TargetMode="External" Id="R914255279ac34a64" /><Relationship Type="http://schemas.openxmlformats.org/officeDocument/2006/relationships/hyperlink" Target="http://portal.3gpp.org/desktopmodules/WorkItem/WorkItemDetails.aspx?workitemId=750167" TargetMode="External" Id="R1800dfb8e70b4e80" /><Relationship Type="http://schemas.openxmlformats.org/officeDocument/2006/relationships/hyperlink" Target="http://www.3gpp.org/ftp/TSG_RAN/WG3_Iu/TSGR3_100/Docs/R3-182703.zip" TargetMode="External" Id="R3867b7c375d447b4" /><Relationship Type="http://schemas.openxmlformats.org/officeDocument/2006/relationships/hyperlink" Target="http://webapp.etsi.org/teldir/ListPersDetails.asp?PersId=2462" TargetMode="External" Id="R4ae5cd540b7840cf" /><Relationship Type="http://schemas.openxmlformats.org/officeDocument/2006/relationships/hyperlink" Target="http://portal.3gpp.org/ngppapp/CreateTdoc.aspx?mode=view&amp;contributionId=904530" TargetMode="External" Id="R60c5278099f8438e" /><Relationship Type="http://schemas.openxmlformats.org/officeDocument/2006/relationships/hyperlink" Target="http://portal.3gpp.org/desktopmodules/Release/ReleaseDetails.aspx?releaseId=190" TargetMode="External" Id="R36109dacaa944192" /><Relationship Type="http://schemas.openxmlformats.org/officeDocument/2006/relationships/hyperlink" Target="http://portal.3gpp.org/desktopmodules/WorkItem/WorkItemDetails.aspx?workitemId=750167" TargetMode="External" Id="R0067ee7386f14ed1" /><Relationship Type="http://schemas.openxmlformats.org/officeDocument/2006/relationships/hyperlink" Target="http://www.3gpp.org/ftp/TSG_RAN/WG3_Iu/TSGR3_100/Docs/R3-182704.zip" TargetMode="External" Id="Re13837e50d6947af" /><Relationship Type="http://schemas.openxmlformats.org/officeDocument/2006/relationships/hyperlink" Target="http://webapp.etsi.org/teldir/ListPersDetails.asp?PersId=2462" TargetMode="External" Id="R9965cf39585148fb" /><Relationship Type="http://schemas.openxmlformats.org/officeDocument/2006/relationships/hyperlink" Target="http://portal.3gpp.org/desktopmodules/Release/ReleaseDetails.aspx?releaseId=190" TargetMode="External" Id="R00c0cca97f0c4511" /><Relationship Type="http://schemas.openxmlformats.org/officeDocument/2006/relationships/hyperlink" Target="http://portal.3gpp.org/desktopmodules/Specifications/SpecificationDetails.aspx?specificationId=3191" TargetMode="External" Id="R63ff47d499964c99" /><Relationship Type="http://schemas.openxmlformats.org/officeDocument/2006/relationships/hyperlink" Target="http://portal.3gpp.org/desktopmodules/WorkItem/WorkItemDetails.aspx?workitemId=750167" TargetMode="External" Id="Rd122413f87d24b74" /><Relationship Type="http://schemas.openxmlformats.org/officeDocument/2006/relationships/hyperlink" Target="http://www.3gpp.org/ftp/TSG_RAN/WG3_Iu/TSGR3_100/Docs/R3-182705.zip" TargetMode="External" Id="Re59351182af741ac" /><Relationship Type="http://schemas.openxmlformats.org/officeDocument/2006/relationships/hyperlink" Target="http://webapp.etsi.org/teldir/ListPersDetails.asp?PersId=2462" TargetMode="External" Id="Rd931d88e5dab49d1" /><Relationship Type="http://schemas.openxmlformats.org/officeDocument/2006/relationships/hyperlink" Target="http://portal.3gpp.org/desktopmodules/Release/ReleaseDetails.aspx?releaseId=190" TargetMode="External" Id="Rf422c22d33094880" /><Relationship Type="http://schemas.openxmlformats.org/officeDocument/2006/relationships/hyperlink" Target="http://portal.3gpp.org/desktopmodules/Specifications/SpecificationDetails.aspx?specificationId=3223" TargetMode="External" Id="Rdd71fd6dc6304ca0" /><Relationship Type="http://schemas.openxmlformats.org/officeDocument/2006/relationships/hyperlink" Target="http://portal.3gpp.org/desktopmodules/WorkItem/WorkItemDetails.aspx?workitemId=750167" TargetMode="External" Id="Rfdc40a9f16b34ea4" /><Relationship Type="http://schemas.openxmlformats.org/officeDocument/2006/relationships/hyperlink" Target="http://www.3gpp.org/ftp/TSG_RAN/WG3_Iu/TSGR3_100/Docs/R3-182706.zip" TargetMode="External" Id="Rbbd1fc1e062b4a8e" /><Relationship Type="http://schemas.openxmlformats.org/officeDocument/2006/relationships/hyperlink" Target="http://webapp.etsi.org/teldir/ListPersDetails.asp?PersId=2462" TargetMode="External" Id="R045cd14e23484ece" /><Relationship Type="http://schemas.openxmlformats.org/officeDocument/2006/relationships/hyperlink" Target="http://portal.3gpp.org/desktopmodules/Release/ReleaseDetails.aspx?releaseId=190" TargetMode="External" Id="Rc7b9eba16cd34067" /><Relationship Type="http://schemas.openxmlformats.org/officeDocument/2006/relationships/hyperlink" Target="http://portal.3gpp.org/desktopmodules/Specifications/SpecificationDetails.aspx?specificationId=3228" TargetMode="External" Id="R2ca2ffa0b1f74125" /><Relationship Type="http://schemas.openxmlformats.org/officeDocument/2006/relationships/hyperlink" Target="http://portal.3gpp.org/desktopmodules/WorkItem/WorkItemDetails.aspx?workitemId=750167" TargetMode="External" Id="R7a8a5d62c25c4f22" /><Relationship Type="http://schemas.openxmlformats.org/officeDocument/2006/relationships/hyperlink" Target="http://www.3gpp.org/ftp/TSG_RAN/WG3_Iu/TSGR3_100/Docs/R3-182707.zip" TargetMode="External" Id="R7298624412b84ec8" /><Relationship Type="http://schemas.openxmlformats.org/officeDocument/2006/relationships/hyperlink" Target="http://webapp.etsi.org/teldir/ListPersDetails.asp?PersId=2462" TargetMode="External" Id="Ra7fd71df4c27490e" /><Relationship Type="http://schemas.openxmlformats.org/officeDocument/2006/relationships/hyperlink" Target="http://portal.3gpp.org/desktopmodules/Release/ReleaseDetails.aspx?releaseId=190" TargetMode="External" Id="R1be7833c025e4f44" /><Relationship Type="http://schemas.openxmlformats.org/officeDocument/2006/relationships/hyperlink" Target="http://portal.3gpp.org/desktopmodules/Specifications/SpecificationDetails.aspx?specificationId=2446" TargetMode="External" Id="R5e4253097beb4f7f" /><Relationship Type="http://schemas.openxmlformats.org/officeDocument/2006/relationships/hyperlink" Target="http://portal.3gpp.org/desktopmodules/WorkItem/WorkItemDetails.aspx?workitemId=750167" TargetMode="External" Id="Rf7d6afff98a64f19" /><Relationship Type="http://schemas.openxmlformats.org/officeDocument/2006/relationships/hyperlink" Target="http://www.3gpp.org/ftp/TSG_RAN/WG3_Iu/TSGR3_100/Docs/R3-182708.zip" TargetMode="External" Id="R9681400096ad4187" /><Relationship Type="http://schemas.openxmlformats.org/officeDocument/2006/relationships/hyperlink" Target="http://webapp.etsi.org/teldir/ListPersDetails.asp?PersId=2462" TargetMode="External" Id="R22e0a640d710461c" /><Relationship Type="http://schemas.openxmlformats.org/officeDocument/2006/relationships/hyperlink" Target="http://portal.3gpp.org/desktopmodules/Release/ReleaseDetails.aspx?releaseId=190" TargetMode="External" Id="R4f1eb989293446fb" /><Relationship Type="http://schemas.openxmlformats.org/officeDocument/2006/relationships/hyperlink" Target="http://portal.3gpp.org/desktopmodules/Specifications/SpecificationDetails.aspx?specificationId=2452" TargetMode="External" Id="R3e43c1e330d64ce9" /><Relationship Type="http://schemas.openxmlformats.org/officeDocument/2006/relationships/hyperlink" Target="http://portal.3gpp.org/desktopmodules/WorkItem/WorkItemDetails.aspx?workitemId=750167" TargetMode="External" Id="R72e4109082584763" /><Relationship Type="http://schemas.openxmlformats.org/officeDocument/2006/relationships/hyperlink" Target="http://www.3gpp.org/ftp/TSG_RAN/WG3_Iu/TSGR3_100/Docs/R3-182709.zip" TargetMode="External" Id="Raacc41a9bbe942e9" /><Relationship Type="http://schemas.openxmlformats.org/officeDocument/2006/relationships/hyperlink" Target="http://webapp.etsi.org/teldir/ListPersDetails.asp?PersId=2462" TargetMode="External" Id="Ree31f8d2f846412e" /><Relationship Type="http://schemas.openxmlformats.org/officeDocument/2006/relationships/hyperlink" Target="http://portal.3gpp.org/desktopmodules/Release/ReleaseDetails.aspx?releaseId=190" TargetMode="External" Id="R57905214c7fa44f7" /><Relationship Type="http://schemas.openxmlformats.org/officeDocument/2006/relationships/hyperlink" Target="http://portal.3gpp.org/desktopmodules/Specifications/SpecificationDetails.aspx?specificationId=2430" TargetMode="External" Id="Ra860962965ce4b0a" /><Relationship Type="http://schemas.openxmlformats.org/officeDocument/2006/relationships/hyperlink" Target="http://portal.3gpp.org/desktopmodules/WorkItem/WorkItemDetails.aspx?workitemId=750167" TargetMode="External" Id="R367287650c5e4e84" /><Relationship Type="http://schemas.openxmlformats.org/officeDocument/2006/relationships/hyperlink" Target="http://www.3gpp.org/ftp/TSG_RAN/WG3_Iu/TSGR3_100/Docs/R3-182710.zip" TargetMode="External" Id="Re2a27b5acadf4fd2" /><Relationship Type="http://schemas.openxmlformats.org/officeDocument/2006/relationships/hyperlink" Target="http://webapp.etsi.org/teldir/ListPersDetails.asp?PersId=2462" TargetMode="External" Id="R23750fe562824ffd" /><Relationship Type="http://schemas.openxmlformats.org/officeDocument/2006/relationships/hyperlink" Target="http://portal.3gpp.org/ngppapp/CreateTdoc.aspx?mode=view&amp;contributionId=904645" TargetMode="External" Id="Rf71e168c8eaa44fd" /><Relationship Type="http://schemas.openxmlformats.org/officeDocument/2006/relationships/hyperlink" Target="http://portal.3gpp.org/desktopmodules/Release/ReleaseDetails.aspx?releaseId=190" TargetMode="External" Id="R5bae6dd8a9344800" /><Relationship Type="http://schemas.openxmlformats.org/officeDocument/2006/relationships/hyperlink" Target="http://portal.3gpp.org/desktopmodules/Specifications/SpecificationDetails.aspx?specificationId=3223" TargetMode="External" Id="Ref600ae35f2b443f" /><Relationship Type="http://schemas.openxmlformats.org/officeDocument/2006/relationships/hyperlink" Target="http://portal.3gpp.org/desktopmodules/WorkItem/WorkItemDetails.aspx?workitemId=750167" TargetMode="External" Id="Re1188ded91d749cf" /><Relationship Type="http://schemas.openxmlformats.org/officeDocument/2006/relationships/hyperlink" Target="http://www.3gpp.org/ftp/TSG_RAN/WG3_Iu/TSGR3_100/Docs/R3-182711.zip" TargetMode="External" Id="R97d9545e53dc4083" /><Relationship Type="http://schemas.openxmlformats.org/officeDocument/2006/relationships/hyperlink" Target="http://webapp.etsi.org/teldir/ListPersDetails.asp?PersId=2462" TargetMode="External" Id="R2dff72f5c75243f3" /><Relationship Type="http://schemas.openxmlformats.org/officeDocument/2006/relationships/hyperlink" Target="http://portal.3gpp.org/desktopmodules/Release/ReleaseDetails.aspx?releaseId=190" TargetMode="External" Id="Re8c5719582e748ab" /><Relationship Type="http://schemas.openxmlformats.org/officeDocument/2006/relationships/hyperlink" Target="http://portal.3gpp.org/desktopmodules/Specifications/SpecificationDetails.aspx?specificationId=2446" TargetMode="External" Id="R2cd7db94e6e54e07" /><Relationship Type="http://schemas.openxmlformats.org/officeDocument/2006/relationships/hyperlink" Target="http://portal.3gpp.org/desktopmodules/WorkItem/WorkItemDetails.aspx?workitemId=750167" TargetMode="External" Id="R7b0eea3a4ddc445c" /><Relationship Type="http://schemas.openxmlformats.org/officeDocument/2006/relationships/hyperlink" Target="http://www.3gpp.org/ftp/TSG_RAN/WG3_Iu/TSGR3_100/Docs/R3-182712.zip" TargetMode="External" Id="R90f1211117b44ca1" /><Relationship Type="http://schemas.openxmlformats.org/officeDocument/2006/relationships/hyperlink" Target="http://webapp.etsi.org/teldir/ListPersDetails.asp?PersId=2462" TargetMode="External" Id="R90aba3a52dcb426c" /><Relationship Type="http://schemas.openxmlformats.org/officeDocument/2006/relationships/hyperlink" Target="http://portal.3gpp.org/desktopmodules/Release/ReleaseDetails.aspx?releaseId=190" TargetMode="External" Id="R33fcdae414304f73" /><Relationship Type="http://schemas.openxmlformats.org/officeDocument/2006/relationships/hyperlink" Target="http://portal.3gpp.org/desktopmodules/Specifications/SpecificationDetails.aspx?specificationId=2452" TargetMode="External" Id="R57f41e28e2af4699" /><Relationship Type="http://schemas.openxmlformats.org/officeDocument/2006/relationships/hyperlink" Target="http://portal.3gpp.org/desktopmodules/WorkItem/WorkItemDetails.aspx?workitemId=750167" TargetMode="External" Id="R3d952399f22644e4" /><Relationship Type="http://schemas.openxmlformats.org/officeDocument/2006/relationships/hyperlink" Target="http://www.3gpp.org/ftp/TSG_RAN/WG3_Iu/TSGR3_100/Docs/R3-182713.zip" TargetMode="External" Id="Rd1bc554acd3747ce" /><Relationship Type="http://schemas.openxmlformats.org/officeDocument/2006/relationships/hyperlink" Target="http://webapp.etsi.org/teldir/ListPersDetails.asp?PersId=2462" TargetMode="External" Id="R7facbf1c297e42fc" /><Relationship Type="http://schemas.openxmlformats.org/officeDocument/2006/relationships/hyperlink" Target="http://portal.3gpp.org/ngppapp/CreateTdoc.aspx?mode=view&amp;contributionId=904646" TargetMode="External" Id="Rac42725fd1174d86" /><Relationship Type="http://schemas.openxmlformats.org/officeDocument/2006/relationships/hyperlink" Target="http://portal.3gpp.org/desktopmodules/Release/ReleaseDetails.aspx?releaseId=190" TargetMode="External" Id="R9ad7c5905fa3478a" /><Relationship Type="http://schemas.openxmlformats.org/officeDocument/2006/relationships/hyperlink" Target="http://portal.3gpp.org/desktopmodules/Specifications/SpecificationDetails.aspx?specificationId=3228" TargetMode="External" Id="R57f6e462e5c04721" /><Relationship Type="http://schemas.openxmlformats.org/officeDocument/2006/relationships/hyperlink" Target="http://portal.3gpp.org/desktopmodules/WorkItem/WorkItemDetails.aspx?workitemId=750167" TargetMode="External" Id="R8ea373c83a374940" /><Relationship Type="http://schemas.openxmlformats.org/officeDocument/2006/relationships/hyperlink" Target="http://www.3gpp.org/ftp/TSG_RAN/WG3_Iu/TSGR3_100/Docs/R3-182714.zip" TargetMode="External" Id="R72e578f90b644c7e" /><Relationship Type="http://schemas.openxmlformats.org/officeDocument/2006/relationships/hyperlink" Target="http://webapp.etsi.org/teldir/ListPersDetails.asp?PersId=2462" TargetMode="External" Id="R3f5b35d24c5c4a33" /><Relationship Type="http://schemas.openxmlformats.org/officeDocument/2006/relationships/hyperlink" Target="http://portal.3gpp.org/ngppapp/CreateTdoc.aspx?mode=view&amp;contributionId=904647" TargetMode="External" Id="R24abdb7ecdc5497e" /><Relationship Type="http://schemas.openxmlformats.org/officeDocument/2006/relationships/hyperlink" Target="http://portal.3gpp.org/desktopmodules/Release/ReleaseDetails.aspx?releaseId=190" TargetMode="External" Id="R1bdc6786178f4469" /><Relationship Type="http://schemas.openxmlformats.org/officeDocument/2006/relationships/hyperlink" Target="http://portal.3gpp.org/desktopmodules/WorkItem/WorkItemDetails.aspx?workitemId=750167" TargetMode="External" Id="R3563cfe280f84d3e" /><Relationship Type="http://schemas.openxmlformats.org/officeDocument/2006/relationships/hyperlink" Target="http://www.3gpp.org/ftp/TSG_RAN/WG3_Iu/TSGR3_100/Docs/R3-182715.zip" TargetMode="External" Id="R16d0a42d250e482b" /><Relationship Type="http://schemas.openxmlformats.org/officeDocument/2006/relationships/hyperlink" Target="http://webapp.etsi.org/teldir/ListPersDetails.asp?PersId=2462" TargetMode="External" Id="Reacdd4715e1e4e4a" /><Relationship Type="http://schemas.openxmlformats.org/officeDocument/2006/relationships/hyperlink" Target="http://portal.3gpp.org/desktopmodules/Release/ReleaseDetails.aspx?releaseId=190" TargetMode="External" Id="R015a3a084b0c481e" /><Relationship Type="http://schemas.openxmlformats.org/officeDocument/2006/relationships/hyperlink" Target="http://portal.3gpp.org/desktopmodules/Specifications/SpecificationDetails.aspx?specificationId=3223" TargetMode="External" Id="Rfe6e4fd095c14749" /><Relationship Type="http://schemas.openxmlformats.org/officeDocument/2006/relationships/hyperlink" Target="http://portal.3gpp.org/desktopmodules/WorkItem/WorkItemDetails.aspx?workitemId=750167" TargetMode="External" Id="R3139dd7c6aeb4756" /><Relationship Type="http://schemas.openxmlformats.org/officeDocument/2006/relationships/hyperlink" Target="http://www.3gpp.org/ftp/TSG_RAN/WG3_Iu/TSGR3_100/Docs/R3-182716.zip" TargetMode="External" Id="Re419ded14f104d62" /><Relationship Type="http://schemas.openxmlformats.org/officeDocument/2006/relationships/hyperlink" Target="http://webapp.etsi.org/teldir/ListPersDetails.asp?PersId=2462" TargetMode="External" Id="Rfd4b805c93e24462" /><Relationship Type="http://schemas.openxmlformats.org/officeDocument/2006/relationships/hyperlink" Target="http://portal.3gpp.org/desktopmodules/Release/ReleaseDetails.aspx?releaseId=190" TargetMode="External" Id="R93e6bb65c9614b90" /><Relationship Type="http://schemas.openxmlformats.org/officeDocument/2006/relationships/hyperlink" Target="http://portal.3gpp.org/desktopmodules/Specifications/SpecificationDetails.aspx?specificationId=3223" TargetMode="External" Id="R92a180d67f1649ef" /><Relationship Type="http://schemas.openxmlformats.org/officeDocument/2006/relationships/hyperlink" Target="http://portal.3gpp.org/desktopmodules/WorkItem/WorkItemDetails.aspx?workitemId=750167" TargetMode="External" Id="Rde091e3a740d461a" /><Relationship Type="http://schemas.openxmlformats.org/officeDocument/2006/relationships/hyperlink" Target="http://www.3gpp.org/ftp/TSG_RAN/WG3_Iu/TSGR3_100/Docs/R3-182717.zip" TargetMode="External" Id="Rbf124783e44e49bd" /><Relationship Type="http://schemas.openxmlformats.org/officeDocument/2006/relationships/hyperlink" Target="http://webapp.etsi.org/teldir/ListPersDetails.asp?PersId=2462" TargetMode="External" Id="R2589250ed3b34ce1" /><Relationship Type="http://schemas.openxmlformats.org/officeDocument/2006/relationships/hyperlink" Target="http://portal.3gpp.org/desktopmodules/Release/ReleaseDetails.aspx?releaseId=190" TargetMode="External" Id="Re1246ef6949f492d" /><Relationship Type="http://schemas.openxmlformats.org/officeDocument/2006/relationships/hyperlink" Target="http://portal.3gpp.org/desktopmodules/WorkItem/WorkItemDetails.aspx?workitemId=750167" TargetMode="External" Id="R6224dbf19c2e472d" /><Relationship Type="http://schemas.openxmlformats.org/officeDocument/2006/relationships/hyperlink" Target="http://www.3gpp.org/ftp/TSG_RAN/WG3_Iu/TSGR3_100/Docs/R3-182718.zip" TargetMode="External" Id="R33a9e89981e74d13" /><Relationship Type="http://schemas.openxmlformats.org/officeDocument/2006/relationships/hyperlink" Target="http://webapp.etsi.org/teldir/ListPersDetails.asp?PersId=2462" TargetMode="External" Id="Re6fe119cfe784004" /><Relationship Type="http://schemas.openxmlformats.org/officeDocument/2006/relationships/hyperlink" Target="http://portal.3gpp.org/ngppapp/CreateTdoc.aspx?mode=view&amp;contributionId=904551" TargetMode="External" Id="R4bc7d14b7fd2442b" /><Relationship Type="http://schemas.openxmlformats.org/officeDocument/2006/relationships/hyperlink" Target="http://portal.3gpp.org/desktopmodules/Release/ReleaseDetails.aspx?releaseId=190" TargetMode="External" Id="R6210f73dc5084c12" /><Relationship Type="http://schemas.openxmlformats.org/officeDocument/2006/relationships/hyperlink" Target="http://portal.3gpp.org/desktopmodules/Specifications/SpecificationDetails.aspx?specificationId=3439" TargetMode="External" Id="R7a5e0c3f20bd4776" /><Relationship Type="http://schemas.openxmlformats.org/officeDocument/2006/relationships/hyperlink" Target="http://portal.3gpp.org/desktopmodules/WorkItem/WorkItemDetails.aspx?workitemId=750167" TargetMode="External" Id="Raa89fa58dc854136" /><Relationship Type="http://schemas.openxmlformats.org/officeDocument/2006/relationships/hyperlink" Target="http://www.3gpp.org/ftp/TSG_RAN/WG3_Iu/TSGR3_100/Docs/R3-182719.zip" TargetMode="External" Id="Rb5ad14472b124edd" /><Relationship Type="http://schemas.openxmlformats.org/officeDocument/2006/relationships/hyperlink" Target="http://webapp.etsi.org/teldir/ListPersDetails.asp?PersId=2462" TargetMode="External" Id="Rf7f1da980af14c63" /><Relationship Type="http://schemas.openxmlformats.org/officeDocument/2006/relationships/hyperlink" Target="http://portal.3gpp.org/desktopmodules/Release/ReleaseDetails.aspx?releaseId=190" TargetMode="External" Id="R1409fe4cb06d4efe" /><Relationship Type="http://schemas.openxmlformats.org/officeDocument/2006/relationships/hyperlink" Target="http://portal.3gpp.org/desktopmodules/Specifications/SpecificationDetails.aspx?specificationId=3225" TargetMode="External" Id="R3a9955e98e084154" /><Relationship Type="http://schemas.openxmlformats.org/officeDocument/2006/relationships/hyperlink" Target="http://portal.3gpp.org/desktopmodules/WorkItem/WorkItemDetails.aspx?workitemId=750167" TargetMode="External" Id="Rbf7416c127284866" /><Relationship Type="http://schemas.openxmlformats.org/officeDocument/2006/relationships/hyperlink" Target="http://www.3gpp.org/ftp/TSG_RAN/WG3_Iu/TSGR3_100/Docs/R3-182720.zip" TargetMode="External" Id="R1121fa446fc04654" /><Relationship Type="http://schemas.openxmlformats.org/officeDocument/2006/relationships/hyperlink" Target="http://webapp.etsi.org/teldir/ListPersDetails.asp?PersId=2462" TargetMode="External" Id="R1a5dcb8a2bae414d" /><Relationship Type="http://schemas.openxmlformats.org/officeDocument/2006/relationships/hyperlink" Target="http://portal.3gpp.org/ngppapp/CreateTdoc.aspx?mode=view&amp;contributionId=904654" TargetMode="External" Id="Rba1fc0ab62d74c72" /><Relationship Type="http://schemas.openxmlformats.org/officeDocument/2006/relationships/hyperlink" Target="http://portal.3gpp.org/desktopmodules/Release/ReleaseDetails.aspx?releaseId=190" TargetMode="External" Id="R781c381a3a2e4dce" /><Relationship Type="http://schemas.openxmlformats.org/officeDocument/2006/relationships/hyperlink" Target="http://portal.3gpp.org/desktopmodules/Specifications/SpecificationDetails.aspx?specificationId=3228" TargetMode="External" Id="R4efc9e80cb734379" /><Relationship Type="http://schemas.openxmlformats.org/officeDocument/2006/relationships/hyperlink" Target="http://portal.3gpp.org/desktopmodules/WorkItem/WorkItemDetails.aspx?workitemId=750167" TargetMode="External" Id="Rae63fa1b2826421c" /><Relationship Type="http://schemas.openxmlformats.org/officeDocument/2006/relationships/hyperlink" Target="http://www.3gpp.org/ftp/TSG_RAN/WG3_Iu/TSGR3_100/Docs/R3-182721.zip" TargetMode="External" Id="Rca892eaadb434f39" /><Relationship Type="http://schemas.openxmlformats.org/officeDocument/2006/relationships/hyperlink" Target="http://webapp.etsi.org/teldir/ListPersDetails.asp?PersId=2462" TargetMode="External" Id="R1108099d6ad44383" /><Relationship Type="http://schemas.openxmlformats.org/officeDocument/2006/relationships/hyperlink" Target="http://portal.3gpp.org/desktopmodules/Release/ReleaseDetails.aspx?releaseId=190" TargetMode="External" Id="R3fde49a115e64d9d" /><Relationship Type="http://schemas.openxmlformats.org/officeDocument/2006/relationships/hyperlink" Target="http://portal.3gpp.org/desktopmodules/WorkItem/WorkItemDetails.aspx?workitemId=750167" TargetMode="External" Id="R5e4e79c7c8064fa7" /><Relationship Type="http://schemas.openxmlformats.org/officeDocument/2006/relationships/hyperlink" Target="http://www.3gpp.org/ftp/TSG_RAN/WG3_Iu/TSGR3_100/Docs/R3-182722.zip" TargetMode="External" Id="Rc4194d12821e4e98" /><Relationship Type="http://schemas.openxmlformats.org/officeDocument/2006/relationships/hyperlink" Target="http://webapp.etsi.org/teldir/ListPersDetails.asp?PersId=2462" TargetMode="External" Id="R964091bd7e7643e4" /><Relationship Type="http://schemas.openxmlformats.org/officeDocument/2006/relationships/hyperlink" Target="http://portal.3gpp.org/desktopmodules/Release/ReleaseDetails.aspx?releaseId=190" TargetMode="External" Id="R9a792586c7624a66" /><Relationship Type="http://schemas.openxmlformats.org/officeDocument/2006/relationships/hyperlink" Target="http://portal.3gpp.org/desktopmodules/Specifications/SpecificationDetails.aspx?specificationId=3191" TargetMode="External" Id="R18572433c233476b" /><Relationship Type="http://schemas.openxmlformats.org/officeDocument/2006/relationships/hyperlink" Target="http://portal.3gpp.org/desktopmodules/WorkItem/WorkItemDetails.aspx?workitemId=750167" TargetMode="External" Id="R475bb8e9c53a43f2" /><Relationship Type="http://schemas.openxmlformats.org/officeDocument/2006/relationships/hyperlink" Target="http://www.3gpp.org/ftp/TSG_RAN/WG3_Iu/TSGR3_100/Docs/R3-182723.zip" TargetMode="External" Id="R5ab0cd2528464e60" /><Relationship Type="http://schemas.openxmlformats.org/officeDocument/2006/relationships/hyperlink" Target="http://webapp.etsi.org/teldir/ListPersDetails.asp?PersId=2462" TargetMode="External" Id="R7b61787d7a724ad3" /><Relationship Type="http://schemas.openxmlformats.org/officeDocument/2006/relationships/hyperlink" Target="http://portal.3gpp.org/desktopmodules/Release/ReleaseDetails.aspx?releaseId=190" TargetMode="External" Id="R69462a3ee2364dbf" /><Relationship Type="http://schemas.openxmlformats.org/officeDocument/2006/relationships/hyperlink" Target="http://portal.3gpp.org/desktopmodules/Specifications/SpecificationDetails.aspx?specificationId=3223" TargetMode="External" Id="R3a72e2d8f93c4403" /><Relationship Type="http://schemas.openxmlformats.org/officeDocument/2006/relationships/hyperlink" Target="http://portal.3gpp.org/desktopmodules/WorkItem/WorkItemDetails.aspx?workitemId=750167" TargetMode="External" Id="R8c186375d72749ff" /><Relationship Type="http://schemas.openxmlformats.org/officeDocument/2006/relationships/hyperlink" Target="http://www.3gpp.org/ftp/TSG_RAN/WG3_Iu/TSGR3_100/Docs/R3-182724.zip" TargetMode="External" Id="R4159591736b24723" /><Relationship Type="http://schemas.openxmlformats.org/officeDocument/2006/relationships/hyperlink" Target="http://webapp.etsi.org/teldir/ListPersDetails.asp?PersId=2462" TargetMode="External" Id="Rdc06530bd9ae41aa" /><Relationship Type="http://schemas.openxmlformats.org/officeDocument/2006/relationships/hyperlink" Target="http://portal.3gpp.org/desktopmodules/Release/ReleaseDetails.aspx?releaseId=190" TargetMode="External" Id="Rb80f70f5a7f04f2d" /><Relationship Type="http://schemas.openxmlformats.org/officeDocument/2006/relationships/hyperlink" Target="http://portal.3gpp.org/desktopmodules/Specifications/SpecificationDetails.aspx?specificationId=3220" TargetMode="External" Id="R470c534a2aae4168" /><Relationship Type="http://schemas.openxmlformats.org/officeDocument/2006/relationships/hyperlink" Target="http://portal.3gpp.org/desktopmodules/WorkItem/WorkItemDetails.aspx?workitemId=750167" TargetMode="External" Id="Rc7e767f7674b4bcb" /><Relationship Type="http://schemas.openxmlformats.org/officeDocument/2006/relationships/hyperlink" Target="http://www.3gpp.org/ftp/TSG_RAN/WG3_Iu/TSGR3_100/Docs/R3-182725.zip" TargetMode="External" Id="R0a61c3963cac43dd" /><Relationship Type="http://schemas.openxmlformats.org/officeDocument/2006/relationships/hyperlink" Target="http://webapp.etsi.org/teldir/ListPersDetails.asp?PersId=2462" TargetMode="External" Id="Rdb38aa9048a94be8" /><Relationship Type="http://schemas.openxmlformats.org/officeDocument/2006/relationships/hyperlink" Target="http://portal.3gpp.org/ngppapp/CreateTdoc.aspx?mode=view&amp;contributionId=904577" TargetMode="External" Id="Rd5a542b5c30b45fe" /><Relationship Type="http://schemas.openxmlformats.org/officeDocument/2006/relationships/hyperlink" Target="http://portal.3gpp.org/desktopmodules/Release/ReleaseDetails.aspx?releaseId=190" TargetMode="External" Id="Rd4f126060b3341e3" /><Relationship Type="http://schemas.openxmlformats.org/officeDocument/2006/relationships/hyperlink" Target="http://portal.3gpp.org/desktopmodules/Specifications/SpecificationDetails.aspx?specificationId=3228" TargetMode="External" Id="Rff8ad74bf63d432b" /><Relationship Type="http://schemas.openxmlformats.org/officeDocument/2006/relationships/hyperlink" Target="http://portal.3gpp.org/desktopmodules/WorkItem/WorkItemDetails.aspx?workitemId=750167" TargetMode="External" Id="Re2ae4735c172477e" /><Relationship Type="http://schemas.openxmlformats.org/officeDocument/2006/relationships/hyperlink" Target="http://www.3gpp.org/ftp/TSG_RAN/WG3_Iu/TSGR3_100/Docs/R3-182726.zip" TargetMode="External" Id="Rdf557d1bf5f94163" /><Relationship Type="http://schemas.openxmlformats.org/officeDocument/2006/relationships/hyperlink" Target="http://webapp.etsi.org/teldir/ListPersDetails.asp?PersId=2462" TargetMode="External" Id="Rd07a6f0af5f74e37" /><Relationship Type="http://schemas.openxmlformats.org/officeDocument/2006/relationships/hyperlink" Target="http://portal.3gpp.org/ngppapp/CreateTdoc.aspx?mode=view&amp;contributionId=904579" TargetMode="External" Id="R135aeaa38f4941ea" /><Relationship Type="http://schemas.openxmlformats.org/officeDocument/2006/relationships/hyperlink" Target="http://portal.3gpp.org/desktopmodules/Release/ReleaseDetails.aspx?releaseId=190" TargetMode="External" Id="R607774eea50f45d9" /><Relationship Type="http://schemas.openxmlformats.org/officeDocument/2006/relationships/hyperlink" Target="http://portal.3gpp.org/desktopmodules/Specifications/SpecificationDetails.aspx?specificationId=3228" TargetMode="External" Id="R69ce3dfba6f84903" /><Relationship Type="http://schemas.openxmlformats.org/officeDocument/2006/relationships/hyperlink" Target="http://portal.3gpp.org/desktopmodules/WorkItem/WorkItemDetails.aspx?workitemId=750167" TargetMode="External" Id="R9b4c9668d7d54cdc" /><Relationship Type="http://schemas.openxmlformats.org/officeDocument/2006/relationships/hyperlink" Target="http://www.3gpp.org/ftp/TSG_RAN/WG3_Iu/TSGR3_100/Docs/R3-182727.zip" TargetMode="External" Id="Rdaa154c95eae400d" /><Relationship Type="http://schemas.openxmlformats.org/officeDocument/2006/relationships/hyperlink" Target="http://webapp.etsi.org/teldir/ListPersDetails.asp?PersId=2462" TargetMode="External" Id="R2425561c8cf14ef4" /><Relationship Type="http://schemas.openxmlformats.org/officeDocument/2006/relationships/hyperlink" Target="http://portal.3gpp.org/desktopmodules/Release/ReleaseDetails.aspx?releaseId=190" TargetMode="External" Id="R3e855f31ff824449" /><Relationship Type="http://schemas.openxmlformats.org/officeDocument/2006/relationships/hyperlink" Target="http://portal.3gpp.org/desktopmodules/Specifications/SpecificationDetails.aspx?specificationId=3223" TargetMode="External" Id="R7c36ef5921be42bd" /><Relationship Type="http://schemas.openxmlformats.org/officeDocument/2006/relationships/hyperlink" Target="http://portal.3gpp.org/desktopmodules/WorkItem/WorkItemDetails.aspx?workitemId=750167" TargetMode="External" Id="Rbb618c90dc964058" /><Relationship Type="http://schemas.openxmlformats.org/officeDocument/2006/relationships/hyperlink" Target="http://www.3gpp.org/ftp/TSG_RAN/WG3_Iu/TSGR3_100/Docs/R3-182728.zip" TargetMode="External" Id="Rd2def466c14f40f9" /><Relationship Type="http://schemas.openxmlformats.org/officeDocument/2006/relationships/hyperlink" Target="http://webapp.etsi.org/teldir/ListPersDetails.asp?PersId=2462" TargetMode="External" Id="R18712b5c0afb498c" /><Relationship Type="http://schemas.openxmlformats.org/officeDocument/2006/relationships/hyperlink" Target="http://portal.3gpp.org/ngppapp/CreateTdoc.aspx?mode=view&amp;contributionId=904590" TargetMode="External" Id="Rcd46aef55bfd488b" /><Relationship Type="http://schemas.openxmlformats.org/officeDocument/2006/relationships/hyperlink" Target="http://portal.3gpp.org/desktopmodules/Release/ReleaseDetails.aspx?releaseId=190" TargetMode="External" Id="R804e34d143674ce8" /><Relationship Type="http://schemas.openxmlformats.org/officeDocument/2006/relationships/hyperlink" Target="http://portal.3gpp.org/desktopmodules/Specifications/SpecificationDetails.aspx?specificationId=3228" TargetMode="External" Id="Rfcb6c25ced504a67" /><Relationship Type="http://schemas.openxmlformats.org/officeDocument/2006/relationships/hyperlink" Target="http://portal.3gpp.org/desktopmodules/WorkItem/WorkItemDetails.aspx?workitemId=750167" TargetMode="External" Id="R72ccf37c30674ecd" /><Relationship Type="http://schemas.openxmlformats.org/officeDocument/2006/relationships/hyperlink" Target="http://www.3gpp.org/ftp/TSG_RAN/WG3_Iu/TSGR3_100/Docs/R3-182729.zip" TargetMode="External" Id="Rda7f72d522b84a44" /><Relationship Type="http://schemas.openxmlformats.org/officeDocument/2006/relationships/hyperlink" Target="http://webapp.etsi.org/teldir/ListPersDetails.asp?PersId=2462" TargetMode="External" Id="Rba549db1cdf140fe" /><Relationship Type="http://schemas.openxmlformats.org/officeDocument/2006/relationships/hyperlink" Target="http://portal.3gpp.org/ngppapp/CreateTdoc.aspx?mode=view&amp;contributionId=904591" TargetMode="External" Id="R612eaf6732494171" /><Relationship Type="http://schemas.openxmlformats.org/officeDocument/2006/relationships/hyperlink" Target="http://portal.3gpp.org/desktopmodules/Release/ReleaseDetails.aspx?releaseId=190" TargetMode="External" Id="Rcfc5db8c0f81411a" /><Relationship Type="http://schemas.openxmlformats.org/officeDocument/2006/relationships/hyperlink" Target="http://portal.3gpp.org/desktopmodules/WorkItem/WorkItemDetails.aspx?workitemId=750167" TargetMode="External" Id="R5dc6cb1b86ab4b9b" /><Relationship Type="http://schemas.openxmlformats.org/officeDocument/2006/relationships/hyperlink" Target="http://www.3gpp.org/ftp/TSG_RAN/WG3_Iu/TSGR3_100/Docs/R3-182730.zip" TargetMode="External" Id="R9bfc61eba07d47c6" /><Relationship Type="http://schemas.openxmlformats.org/officeDocument/2006/relationships/hyperlink" Target="http://webapp.etsi.org/teldir/ListPersDetails.asp?PersId=2462" TargetMode="External" Id="R978e08a35f59414a" /><Relationship Type="http://schemas.openxmlformats.org/officeDocument/2006/relationships/hyperlink" Target="http://portal.3gpp.org/ngppapp/CreateTdoc.aspx?mode=view&amp;contributionId=904526" TargetMode="External" Id="R0740716090274b42" /><Relationship Type="http://schemas.openxmlformats.org/officeDocument/2006/relationships/hyperlink" Target="http://portal.3gpp.org/desktopmodules/Release/ReleaseDetails.aspx?releaseId=190" TargetMode="External" Id="R82efce66a66e481d" /><Relationship Type="http://schemas.openxmlformats.org/officeDocument/2006/relationships/hyperlink" Target="http://portal.3gpp.org/desktopmodules/Specifications/SpecificationDetails.aspx?specificationId=3223" TargetMode="External" Id="R3c335ee0ea034180" /><Relationship Type="http://schemas.openxmlformats.org/officeDocument/2006/relationships/hyperlink" Target="http://portal.3gpp.org/desktopmodules/WorkItem/WorkItemDetails.aspx?workitemId=750167" TargetMode="External" Id="Rd3f526f3e25c4036" /><Relationship Type="http://schemas.openxmlformats.org/officeDocument/2006/relationships/hyperlink" Target="http://www.3gpp.org/ftp/TSG_RAN/WG3_Iu/TSGR3_100/Docs/R3-182731.zip" TargetMode="External" Id="R57b2f8a80a0c467a" /><Relationship Type="http://schemas.openxmlformats.org/officeDocument/2006/relationships/hyperlink" Target="http://webapp.etsi.org/teldir/ListPersDetails.asp?PersId=2462" TargetMode="External" Id="R1518ef3c858a4dd5" /><Relationship Type="http://schemas.openxmlformats.org/officeDocument/2006/relationships/hyperlink" Target="http://portal.3gpp.org/ngppapp/CreateTdoc.aspx?mode=view&amp;contributionId=904527" TargetMode="External" Id="R23a208f65f1e4d4d" /><Relationship Type="http://schemas.openxmlformats.org/officeDocument/2006/relationships/hyperlink" Target="http://portal.3gpp.org/desktopmodules/Release/ReleaseDetails.aspx?releaseId=190" TargetMode="External" Id="R59f33993f15249f0" /><Relationship Type="http://schemas.openxmlformats.org/officeDocument/2006/relationships/hyperlink" Target="http://portal.3gpp.org/desktopmodules/Specifications/SpecificationDetails.aspx?specificationId=3223" TargetMode="External" Id="Rbe0e75a993dd4982" /><Relationship Type="http://schemas.openxmlformats.org/officeDocument/2006/relationships/hyperlink" Target="http://portal.3gpp.org/desktopmodules/WorkItem/WorkItemDetails.aspx?workitemId=750167" TargetMode="External" Id="R4a041ab97fdc4e0f" /><Relationship Type="http://schemas.openxmlformats.org/officeDocument/2006/relationships/hyperlink" Target="http://www.3gpp.org/ftp/TSG_RAN/WG3_Iu/TSGR3_100/Docs/R3-182732.zip" TargetMode="External" Id="Rdea8591075c74ea5" /><Relationship Type="http://schemas.openxmlformats.org/officeDocument/2006/relationships/hyperlink" Target="http://webapp.etsi.org/teldir/ListPersDetails.asp?PersId=2462" TargetMode="External" Id="R32908b724268478f" /><Relationship Type="http://schemas.openxmlformats.org/officeDocument/2006/relationships/hyperlink" Target="http://portal.3gpp.org/desktopmodules/Release/ReleaseDetails.aspx?releaseId=190" TargetMode="External" Id="Ref9bb10473544bec" /><Relationship Type="http://schemas.openxmlformats.org/officeDocument/2006/relationships/hyperlink" Target="http://portal.3gpp.org/desktopmodules/Specifications/SpecificationDetails.aspx?specificationId=3228" TargetMode="External" Id="Re7dbbfcce43447cc" /><Relationship Type="http://schemas.openxmlformats.org/officeDocument/2006/relationships/hyperlink" Target="http://portal.3gpp.org/desktopmodules/WorkItem/WorkItemDetails.aspx?workitemId=750167" TargetMode="External" Id="R95656751169143f0" /><Relationship Type="http://schemas.openxmlformats.org/officeDocument/2006/relationships/hyperlink" Target="http://www.3gpp.org/ftp/TSG_RAN/WG3_Iu/TSGR3_100/Docs/R3-182733.zip" TargetMode="External" Id="Rb48690c40fd04f6b" /><Relationship Type="http://schemas.openxmlformats.org/officeDocument/2006/relationships/hyperlink" Target="http://webapp.etsi.org/teldir/ListPersDetails.asp?PersId=2462" TargetMode="External" Id="Rca85fc2c57934f92" /><Relationship Type="http://schemas.openxmlformats.org/officeDocument/2006/relationships/hyperlink" Target="http://portal.3gpp.org/desktopmodules/Release/ReleaseDetails.aspx?releaseId=190" TargetMode="External" Id="R70956e47561b43bf" /><Relationship Type="http://schemas.openxmlformats.org/officeDocument/2006/relationships/hyperlink" Target="http://portal.3gpp.org/desktopmodules/Specifications/SpecificationDetails.aspx?specificationId=3228" TargetMode="External" Id="R77df1d3db48f4067" /><Relationship Type="http://schemas.openxmlformats.org/officeDocument/2006/relationships/hyperlink" Target="http://portal.3gpp.org/desktopmodules/WorkItem/WorkItemDetails.aspx?workitemId=750167" TargetMode="External" Id="R9c445e1c9df3491d" /><Relationship Type="http://schemas.openxmlformats.org/officeDocument/2006/relationships/hyperlink" Target="http://www.3gpp.org/ftp/TSG_RAN/WG3_Iu/TSGR3_100/Docs/R3-182734.zip" TargetMode="External" Id="Rde112bfbdcde4adf" /><Relationship Type="http://schemas.openxmlformats.org/officeDocument/2006/relationships/hyperlink" Target="http://webapp.etsi.org/teldir/ListPersDetails.asp?PersId=2462" TargetMode="External" Id="R66c51f35c70b4d88" /><Relationship Type="http://schemas.openxmlformats.org/officeDocument/2006/relationships/hyperlink" Target="http://portal.3gpp.org/desktopmodules/Release/ReleaseDetails.aspx?releaseId=190" TargetMode="External" Id="R00fd490b34014018" /><Relationship Type="http://schemas.openxmlformats.org/officeDocument/2006/relationships/hyperlink" Target="http://portal.3gpp.org/desktopmodules/Specifications/SpecificationDetails.aspx?specificationId=3228" TargetMode="External" Id="Rc1dcbc81ab1943bf" /><Relationship Type="http://schemas.openxmlformats.org/officeDocument/2006/relationships/hyperlink" Target="http://portal.3gpp.org/desktopmodules/WorkItem/WorkItemDetails.aspx?workitemId=750167" TargetMode="External" Id="Rf8e5864cd11f473b" /><Relationship Type="http://schemas.openxmlformats.org/officeDocument/2006/relationships/hyperlink" Target="http://www.3gpp.org/ftp/TSG_RAN/WG3_Iu/TSGR3_100/Docs/R3-182735.zip" TargetMode="External" Id="R6f181e31a6e44674" /><Relationship Type="http://schemas.openxmlformats.org/officeDocument/2006/relationships/hyperlink" Target="http://webapp.etsi.org/teldir/ListPersDetails.asp?PersId=2462" TargetMode="External" Id="R44ce7ab054ce488a" /><Relationship Type="http://schemas.openxmlformats.org/officeDocument/2006/relationships/hyperlink" Target="http://portal.3gpp.org/desktopmodules/Release/ReleaseDetails.aspx?releaseId=190" TargetMode="External" Id="R3a3c0a8fea854a3b" /><Relationship Type="http://schemas.openxmlformats.org/officeDocument/2006/relationships/hyperlink" Target="http://portal.3gpp.org/desktopmodules/Specifications/SpecificationDetails.aspx?specificationId=3191" TargetMode="External" Id="R595ad663c8a04ff1" /><Relationship Type="http://schemas.openxmlformats.org/officeDocument/2006/relationships/hyperlink" Target="http://portal.3gpp.org/desktopmodules/WorkItem/WorkItemDetails.aspx?workitemId=750167" TargetMode="External" Id="Rd2bf1d47a35a4768" /><Relationship Type="http://schemas.openxmlformats.org/officeDocument/2006/relationships/hyperlink" Target="http://www.3gpp.org/ftp/TSG_RAN/WG3_Iu/TSGR3_100/Docs/R3-182736.zip" TargetMode="External" Id="R61b6856313b441a6" /><Relationship Type="http://schemas.openxmlformats.org/officeDocument/2006/relationships/hyperlink" Target="http://webapp.etsi.org/teldir/ListPersDetails.asp?PersId=2462" TargetMode="External" Id="R7a1062e8f845444f" /><Relationship Type="http://schemas.openxmlformats.org/officeDocument/2006/relationships/hyperlink" Target="http://portal.3gpp.org/desktopmodules/Release/ReleaseDetails.aspx?releaseId=190" TargetMode="External" Id="Rdffefe2692884162" /><Relationship Type="http://schemas.openxmlformats.org/officeDocument/2006/relationships/hyperlink" Target="http://portal.3gpp.org/desktopmodules/Specifications/SpecificationDetails.aspx?specificationId=3198" TargetMode="External" Id="Rd8e41ff9b36c4c98" /><Relationship Type="http://schemas.openxmlformats.org/officeDocument/2006/relationships/hyperlink" Target="http://portal.3gpp.org/desktopmodules/WorkItem/WorkItemDetails.aspx?workitemId=750167" TargetMode="External" Id="Rd1f1bf98b44e478f" /><Relationship Type="http://schemas.openxmlformats.org/officeDocument/2006/relationships/hyperlink" Target="http://www.3gpp.org/ftp/TSG_RAN/WG3_Iu/TSGR3_100/Docs/R3-182737.zip" TargetMode="External" Id="R6f01eec3a220486a" /><Relationship Type="http://schemas.openxmlformats.org/officeDocument/2006/relationships/hyperlink" Target="http://webapp.etsi.org/teldir/ListPersDetails.asp?PersId=2462" TargetMode="External" Id="R76764d9784ab481f" /><Relationship Type="http://schemas.openxmlformats.org/officeDocument/2006/relationships/hyperlink" Target="http://portal.3gpp.org/desktopmodules/Release/ReleaseDetails.aspx?releaseId=190" TargetMode="External" Id="Rc9c09c865bf94abe" /><Relationship Type="http://schemas.openxmlformats.org/officeDocument/2006/relationships/hyperlink" Target="http://portal.3gpp.org/desktopmodules/Specifications/SpecificationDetails.aspx?specificationId=3223" TargetMode="External" Id="R1aa7ac9a3a09494d" /><Relationship Type="http://schemas.openxmlformats.org/officeDocument/2006/relationships/hyperlink" Target="http://portal.3gpp.org/desktopmodules/WorkItem/WorkItemDetails.aspx?workitemId=750167" TargetMode="External" Id="R031c0758f66b4953" /><Relationship Type="http://schemas.openxmlformats.org/officeDocument/2006/relationships/hyperlink" Target="http://www.3gpp.org/ftp/TSG_RAN/WG3_Iu/TSGR3_100/Docs/R3-182738.zip" TargetMode="External" Id="R874b529ed96742ea" /><Relationship Type="http://schemas.openxmlformats.org/officeDocument/2006/relationships/hyperlink" Target="http://webapp.etsi.org/teldir/ListPersDetails.asp?PersId=2462" TargetMode="External" Id="Rc5951a8fd84f4a19" /><Relationship Type="http://schemas.openxmlformats.org/officeDocument/2006/relationships/hyperlink" Target="http://portal.3gpp.org/desktopmodules/Release/ReleaseDetails.aspx?releaseId=190" TargetMode="External" Id="R23aebf0b4438413b" /><Relationship Type="http://schemas.openxmlformats.org/officeDocument/2006/relationships/hyperlink" Target="http://portal.3gpp.org/desktopmodules/Specifications/SpecificationDetails.aspx?specificationId=3228" TargetMode="External" Id="R32f3d9eef4934f96" /><Relationship Type="http://schemas.openxmlformats.org/officeDocument/2006/relationships/hyperlink" Target="http://portal.3gpp.org/desktopmodules/WorkItem/WorkItemDetails.aspx?workitemId=750167" TargetMode="External" Id="Ra6f863accb13431a" /><Relationship Type="http://schemas.openxmlformats.org/officeDocument/2006/relationships/hyperlink" Target="http://www.3gpp.org/ftp/TSG_RAN/WG3_Iu/TSGR3_100/Docs/R3-182739.zip" TargetMode="External" Id="Rb662f052af6045f4" /><Relationship Type="http://schemas.openxmlformats.org/officeDocument/2006/relationships/hyperlink" Target="http://webapp.etsi.org/teldir/ListPersDetails.asp?PersId=2462" TargetMode="External" Id="Ra3c9995366854044" /><Relationship Type="http://schemas.openxmlformats.org/officeDocument/2006/relationships/hyperlink" Target="http://portal.3gpp.org/desktopmodules/Release/ReleaseDetails.aspx?releaseId=190" TargetMode="External" Id="R3eed407975a24ba0" /><Relationship Type="http://schemas.openxmlformats.org/officeDocument/2006/relationships/hyperlink" Target="http://portal.3gpp.org/desktopmodules/Specifications/SpecificationDetails.aspx?specificationId=3198" TargetMode="External" Id="R1c373157a05448ee" /><Relationship Type="http://schemas.openxmlformats.org/officeDocument/2006/relationships/hyperlink" Target="http://portal.3gpp.org/desktopmodules/WorkItem/WorkItemDetails.aspx?workitemId=750167" TargetMode="External" Id="R62afadc4c8ce42e4" /><Relationship Type="http://schemas.openxmlformats.org/officeDocument/2006/relationships/hyperlink" Target="http://www.3gpp.org/ftp/TSG_RAN/WG3_Iu/TSGR3_100/Docs/R3-182740.zip" TargetMode="External" Id="R4ba0360f420b4f85" /><Relationship Type="http://schemas.openxmlformats.org/officeDocument/2006/relationships/hyperlink" Target="http://webapp.etsi.org/teldir/ListPersDetails.asp?PersId=2462" TargetMode="External" Id="R8400f9c210d1432e" /><Relationship Type="http://schemas.openxmlformats.org/officeDocument/2006/relationships/hyperlink" Target="http://portal.3gpp.org/desktopmodules/Release/ReleaseDetails.aspx?releaseId=190" TargetMode="External" Id="Re4e62f337c784e88" /><Relationship Type="http://schemas.openxmlformats.org/officeDocument/2006/relationships/hyperlink" Target="http://portal.3gpp.org/desktopmodules/WorkItem/WorkItemDetails.aspx?workitemId=750167" TargetMode="External" Id="R2945112804754c54" /><Relationship Type="http://schemas.openxmlformats.org/officeDocument/2006/relationships/hyperlink" Target="http://www.3gpp.org/ftp/TSG_RAN/WG3_Iu/TSGR3_100/Docs/R3-182741.zip" TargetMode="External" Id="Rb4c84e1ff57f4584" /><Relationship Type="http://schemas.openxmlformats.org/officeDocument/2006/relationships/hyperlink" Target="http://webapp.etsi.org/teldir/ListPersDetails.asp?PersId=2462" TargetMode="External" Id="R6d6a0ff12f454646" /><Relationship Type="http://schemas.openxmlformats.org/officeDocument/2006/relationships/hyperlink" Target="http://portal.3gpp.org/desktopmodules/Release/ReleaseDetails.aspx?releaseId=190" TargetMode="External" Id="R600cb6810140484d" /><Relationship Type="http://schemas.openxmlformats.org/officeDocument/2006/relationships/hyperlink" Target="http://portal.3gpp.org/desktopmodules/Specifications/SpecificationDetails.aspx?specificationId=3198" TargetMode="External" Id="R594b5e7a191c4824" /><Relationship Type="http://schemas.openxmlformats.org/officeDocument/2006/relationships/hyperlink" Target="http://portal.3gpp.org/desktopmodules/WorkItem/WorkItemDetails.aspx?workitemId=750167" TargetMode="External" Id="Rba5d4b3757a94e5f" /><Relationship Type="http://schemas.openxmlformats.org/officeDocument/2006/relationships/hyperlink" Target="http://www.3gpp.org/ftp/TSG_RAN/WG3_Iu/TSGR3_100/Docs/R3-182742.zip" TargetMode="External" Id="Ra6e60ff3d2894709" /><Relationship Type="http://schemas.openxmlformats.org/officeDocument/2006/relationships/hyperlink" Target="http://webapp.etsi.org/teldir/ListPersDetails.asp?PersId=2462" TargetMode="External" Id="Rb778af49a00f4b97" /><Relationship Type="http://schemas.openxmlformats.org/officeDocument/2006/relationships/hyperlink" Target="http://portal.3gpp.org/desktopmodules/Release/ReleaseDetails.aspx?releaseId=190" TargetMode="External" Id="R7608b63cd8f64705" /><Relationship Type="http://schemas.openxmlformats.org/officeDocument/2006/relationships/hyperlink" Target="http://portal.3gpp.org/desktopmodules/Specifications/SpecificationDetails.aspx?specificationId=3228" TargetMode="External" Id="R647be49d07bc45cd" /><Relationship Type="http://schemas.openxmlformats.org/officeDocument/2006/relationships/hyperlink" Target="http://portal.3gpp.org/desktopmodules/WorkItem/WorkItemDetails.aspx?workitemId=750167" TargetMode="External" Id="Rcc3ae28eab7c4f73" /><Relationship Type="http://schemas.openxmlformats.org/officeDocument/2006/relationships/hyperlink" Target="http://www.3gpp.org/ftp/TSG_RAN/WG3_Iu/TSGR3_100/Docs/R3-182743.zip" TargetMode="External" Id="Rbb984ade2bc34905" /><Relationship Type="http://schemas.openxmlformats.org/officeDocument/2006/relationships/hyperlink" Target="http://webapp.etsi.org/teldir/ListPersDetails.asp?PersId=2462" TargetMode="External" Id="R3bf7288cb47c4961" /><Relationship Type="http://schemas.openxmlformats.org/officeDocument/2006/relationships/hyperlink" Target="http://portal.3gpp.org/desktopmodules/Release/ReleaseDetails.aspx?releaseId=190" TargetMode="External" Id="Rb9c544dfb94e4265" /><Relationship Type="http://schemas.openxmlformats.org/officeDocument/2006/relationships/hyperlink" Target="http://portal.3gpp.org/desktopmodules/WorkItem/WorkItemDetails.aspx?workitemId=750167" TargetMode="External" Id="R84e20dc44ddc4661" /><Relationship Type="http://schemas.openxmlformats.org/officeDocument/2006/relationships/hyperlink" Target="http://www.3gpp.org/ftp/TSG_RAN/WG3_Iu/TSGR3_100/Docs/R3-182744.zip" TargetMode="External" Id="R1302e8ea7a7642d6" /><Relationship Type="http://schemas.openxmlformats.org/officeDocument/2006/relationships/hyperlink" Target="http://webapp.etsi.org/teldir/ListPersDetails.asp?PersId=2462" TargetMode="External" Id="R56e3186515a04b8e" /><Relationship Type="http://schemas.openxmlformats.org/officeDocument/2006/relationships/hyperlink" Target="http://portal.3gpp.org/desktopmodules/Release/ReleaseDetails.aspx?releaseId=190" TargetMode="External" Id="R04a9f09107df4f9e" /><Relationship Type="http://schemas.openxmlformats.org/officeDocument/2006/relationships/hyperlink" Target="http://portal.3gpp.org/desktopmodules/Specifications/SpecificationDetails.aspx?specificationId=3198" TargetMode="External" Id="R04583930a55b4b0b" /><Relationship Type="http://schemas.openxmlformats.org/officeDocument/2006/relationships/hyperlink" Target="http://portal.3gpp.org/desktopmodules/WorkItem/WorkItemDetails.aspx?workitemId=750167" TargetMode="External" Id="R89d0defcae0a4071" /><Relationship Type="http://schemas.openxmlformats.org/officeDocument/2006/relationships/hyperlink" Target="http://www.3gpp.org/ftp/TSG_RAN/WG3_Iu/TSGR3_100/Docs/R3-182745.zip" TargetMode="External" Id="R09e2715bdb014d32" /><Relationship Type="http://schemas.openxmlformats.org/officeDocument/2006/relationships/hyperlink" Target="http://webapp.etsi.org/teldir/ListPersDetails.asp?PersId=2462" TargetMode="External" Id="R4e9d4f15b3d547bb" /><Relationship Type="http://schemas.openxmlformats.org/officeDocument/2006/relationships/hyperlink" Target="http://portal.3gpp.org/desktopmodules/Release/ReleaseDetails.aspx?releaseId=190" TargetMode="External" Id="Rf7dd16ac5d4d4c31" /><Relationship Type="http://schemas.openxmlformats.org/officeDocument/2006/relationships/hyperlink" Target="http://portal.3gpp.org/desktopmodules/Specifications/SpecificationDetails.aspx?specificationId=3228" TargetMode="External" Id="R127397d902824718" /><Relationship Type="http://schemas.openxmlformats.org/officeDocument/2006/relationships/hyperlink" Target="http://portal.3gpp.org/desktopmodules/WorkItem/WorkItemDetails.aspx?workitemId=750167" TargetMode="External" Id="R55cf6caeef164f65" /><Relationship Type="http://schemas.openxmlformats.org/officeDocument/2006/relationships/hyperlink" Target="http://www.3gpp.org/ftp/TSG_RAN/WG3_Iu/TSGR3_100/Docs/R3-182746.zip" TargetMode="External" Id="R7b8b9adb2ce74d76" /><Relationship Type="http://schemas.openxmlformats.org/officeDocument/2006/relationships/hyperlink" Target="http://webapp.etsi.org/teldir/ListPersDetails.asp?PersId=2462" TargetMode="External" Id="R8a30b2207ea547f1" /><Relationship Type="http://schemas.openxmlformats.org/officeDocument/2006/relationships/hyperlink" Target="http://portal.3gpp.org/desktopmodules/Release/ReleaseDetails.aspx?releaseId=190" TargetMode="External" Id="Rc8cb3d80c3ef40ba" /><Relationship Type="http://schemas.openxmlformats.org/officeDocument/2006/relationships/hyperlink" Target="http://portal.3gpp.org/desktopmodules/Specifications/SpecificationDetails.aspx?specificationId=3228" TargetMode="External" Id="R74566e6250454065" /><Relationship Type="http://schemas.openxmlformats.org/officeDocument/2006/relationships/hyperlink" Target="http://portal.3gpp.org/desktopmodules/WorkItem/WorkItemDetails.aspx?workitemId=750167" TargetMode="External" Id="R0d49744226ed47ef" /><Relationship Type="http://schemas.openxmlformats.org/officeDocument/2006/relationships/hyperlink" Target="http://www.3gpp.org/ftp/TSG_RAN/WG3_Iu/TSGR3_100/Docs/R3-182747.zip" TargetMode="External" Id="R3111e331acde459b" /><Relationship Type="http://schemas.openxmlformats.org/officeDocument/2006/relationships/hyperlink" Target="http://webapp.etsi.org/teldir/ListPersDetails.asp?PersId=2462" TargetMode="External" Id="R006a912232a345a5" /><Relationship Type="http://schemas.openxmlformats.org/officeDocument/2006/relationships/hyperlink" Target="http://portal.3gpp.org/desktopmodules/Release/ReleaseDetails.aspx?releaseId=190" TargetMode="External" Id="R8080fe8c3c50445b" /><Relationship Type="http://schemas.openxmlformats.org/officeDocument/2006/relationships/hyperlink" Target="http://portal.3gpp.org/desktopmodules/WorkItem/WorkItemDetails.aspx?workitemId=750167" TargetMode="External" Id="Rc50e1d30690c4071" /><Relationship Type="http://schemas.openxmlformats.org/officeDocument/2006/relationships/hyperlink" Target="http://www.3gpp.org/ftp/TSG_RAN/WG3_Iu/TSGR3_100/Docs/R3-182748.zip" TargetMode="External" Id="R70e58bf5d1424664" /><Relationship Type="http://schemas.openxmlformats.org/officeDocument/2006/relationships/hyperlink" Target="http://webapp.etsi.org/teldir/ListPersDetails.asp?PersId=2462" TargetMode="External" Id="R97faea5fed3f42a0" /><Relationship Type="http://schemas.openxmlformats.org/officeDocument/2006/relationships/hyperlink" Target="http://portal.3gpp.org/desktopmodules/Release/ReleaseDetails.aspx?releaseId=190" TargetMode="External" Id="R836747498b6b4887" /><Relationship Type="http://schemas.openxmlformats.org/officeDocument/2006/relationships/hyperlink" Target="http://portal.3gpp.org/desktopmodules/Specifications/SpecificationDetails.aspx?specificationId=3230" TargetMode="External" Id="R0a8f06f4783e4016" /><Relationship Type="http://schemas.openxmlformats.org/officeDocument/2006/relationships/hyperlink" Target="http://portal.3gpp.org/desktopmodules/WorkItem/WorkItemDetails.aspx?workitemId=750167" TargetMode="External" Id="R4207d7d2bd484c4b" /><Relationship Type="http://schemas.openxmlformats.org/officeDocument/2006/relationships/hyperlink" Target="http://www.3gpp.org/ftp/TSG_RAN/WG3_Iu/TSGR3_100/Docs/R3-182749.zip" TargetMode="External" Id="Rfd208d5878c245e9" /><Relationship Type="http://schemas.openxmlformats.org/officeDocument/2006/relationships/hyperlink" Target="http://webapp.etsi.org/teldir/ListPersDetails.asp?PersId=2462" TargetMode="External" Id="R466ce16f306d41b1" /><Relationship Type="http://schemas.openxmlformats.org/officeDocument/2006/relationships/hyperlink" Target="http://portal.3gpp.org/desktopmodules/Release/ReleaseDetails.aspx?releaseId=190" TargetMode="External" Id="R081dfd79b4804f4a" /><Relationship Type="http://schemas.openxmlformats.org/officeDocument/2006/relationships/hyperlink" Target="http://portal.3gpp.org/desktopmodules/WorkItem/WorkItemDetails.aspx?workitemId=750167" TargetMode="External" Id="R29e2c08b329c4672" /><Relationship Type="http://schemas.openxmlformats.org/officeDocument/2006/relationships/hyperlink" Target="http://www.3gpp.org/ftp/TSG_RAN/WG3_Iu/TSGR3_100/Docs/R3-182750.zip" TargetMode="External" Id="R01147fae58734339" /><Relationship Type="http://schemas.openxmlformats.org/officeDocument/2006/relationships/hyperlink" Target="http://webapp.etsi.org/teldir/ListPersDetails.asp?PersId=2462" TargetMode="External" Id="Rc5e17f7b106f4e44" /><Relationship Type="http://schemas.openxmlformats.org/officeDocument/2006/relationships/hyperlink" Target="http://portal.3gpp.org/desktopmodules/Release/ReleaseDetails.aspx?releaseId=190" TargetMode="External" Id="R1d66bb8941df427a" /><Relationship Type="http://schemas.openxmlformats.org/officeDocument/2006/relationships/hyperlink" Target="http://portal.3gpp.org/desktopmodules/Specifications/SpecificationDetails.aspx?specificationId=3431" TargetMode="External" Id="Rb0a65abfa0d846cf" /><Relationship Type="http://schemas.openxmlformats.org/officeDocument/2006/relationships/hyperlink" Target="http://portal.3gpp.org/desktopmodules/WorkItem/WorkItemDetails.aspx?workitemId=750167" TargetMode="External" Id="R593972ba32db4731" /><Relationship Type="http://schemas.openxmlformats.org/officeDocument/2006/relationships/hyperlink" Target="http://www.3gpp.org/ftp/TSG_RAN/WG3_Iu/TSGR3_100/Docs/R3-182751.zip" TargetMode="External" Id="Raffae26908784398" /><Relationship Type="http://schemas.openxmlformats.org/officeDocument/2006/relationships/hyperlink" Target="http://webapp.etsi.org/teldir/ListPersDetails.asp?PersId=2462" TargetMode="External" Id="R39f0fdc5ee994a22" /><Relationship Type="http://schemas.openxmlformats.org/officeDocument/2006/relationships/hyperlink" Target="http://portal.3gpp.org/desktopmodules/Release/ReleaseDetails.aspx?releaseId=190" TargetMode="External" Id="Rc03db304a8714fd2" /><Relationship Type="http://schemas.openxmlformats.org/officeDocument/2006/relationships/hyperlink" Target="http://portal.3gpp.org/desktopmodules/Specifications/SpecificationDetails.aspx?specificationId=3260" TargetMode="External" Id="Rcaa2500a4ed54bba" /><Relationship Type="http://schemas.openxmlformats.org/officeDocument/2006/relationships/hyperlink" Target="http://portal.3gpp.org/desktopmodules/WorkItem/WorkItemDetails.aspx?workitemId=750167" TargetMode="External" Id="R83092285380443bd" /><Relationship Type="http://schemas.openxmlformats.org/officeDocument/2006/relationships/hyperlink" Target="http://www.3gpp.org/ftp/TSG_RAN/WG3_Iu/TSGR3_100/Docs/R3-182752.zip" TargetMode="External" Id="Rb03fd9e2b7264dcb" /><Relationship Type="http://schemas.openxmlformats.org/officeDocument/2006/relationships/hyperlink" Target="http://webapp.etsi.org/teldir/ListPersDetails.asp?PersId=2462" TargetMode="External" Id="Rde8457df2021453b" /><Relationship Type="http://schemas.openxmlformats.org/officeDocument/2006/relationships/hyperlink" Target="http://portal.3gpp.org/desktopmodules/Release/ReleaseDetails.aspx?releaseId=190" TargetMode="External" Id="Rdabb340ee74b4b29" /><Relationship Type="http://schemas.openxmlformats.org/officeDocument/2006/relationships/hyperlink" Target="http://portal.3gpp.org/desktopmodules/WorkItem/WorkItemDetails.aspx?workitemId=750167" TargetMode="External" Id="R71c6ffc4ad6e4d7e" /><Relationship Type="http://schemas.openxmlformats.org/officeDocument/2006/relationships/hyperlink" Target="http://www.3gpp.org/ftp/TSG_RAN/WG3_Iu/TSGR3_100/Docs/R3-182753.zip" TargetMode="External" Id="R515b26ad10e54c45" /><Relationship Type="http://schemas.openxmlformats.org/officeDocument/2006/relationships/hyperlink" Target="http://webapp.etsi.org/teldir/ListPersDetails.asp?PersId=2462" TargetMode="External" Id="R014d2d415b764394" /><Relationship Type="http://schemas.openxmlformats.org/officeDocument/2006/relationships/hyperlink" Target="http://portal.3gpp.org/ngppapp/CreateTdoc.aspx?mode=view&amp;contributionId=904557" TargetMode="External" Id="R17c4e1eb5de44763" /><Relationship Type="http://schemas.openxmlformats.org/officeDocument/2006/relationships/hyperlink" Target="http://portal.3gpp.org/desktopmodules/Release/ReleaseDetails.aspx?releaseId=190" TargetMode="External" Id="Rb6e2664179324b6e" /><Relationship Type="http://schemas.openxmlformats.org/officeDocument/2006/relationships/hyperlink" Target="http://portal.3gpp.org/desktopmodules/Specifications/SpecificationDetails.aspx?specificationId=3230" TargetMode="External" Id="R0bd118d0e20e4819" /><Relationship Type="http://schemas.openxmlformats.org/officeDocument/2006/relationships/hyperlink" Target="http://portal.3gpp.org/desktopmodules/WorkItem/WorkItemDetails.aspx?workitemId=750167" TargetMode="External" Id="Rb023e945b8af4ca4" /><Relationship Type="http://schemas.openxmlformats.org/officeDocument/2006/relationships/hyperlink" Target="http://www.3gpp.org/ftp/TSG_RAN/WG3_Iu/TSGR3_100/Docs/R3-182754.zip" TargetMode="External" Id="R412e474b717f46f2" /><Relationship Type="http://schemas.openxmlformats.org/officeDocument/2006/relationships/hyperlink" Target="http://webapp.etsi.org/teldir/ListPersDetails.asp?PersId=2462" TargetMode="External" Id="Re9084430afee4ae8" /><Relationship Type="http://schemas.openxmlformats.org/officeDocument/2006/relationships/hyperlink" Target="http://portal.3gpp.org/desktopmodules/Release/ReleaseDetails.aspx?releaseId=190" TargetMode="External" Id="Rfb2bc2e15cbe4677" /><Relationship Type="http://schemas.openxmlformats.org/officeDocument/2006/relationships/hyperlink" Target="http://portal.3gpp.org/desktopmodules/WorkItem/WorkItemDetails.aspx?workitemId=750167" TargetMode="External" Id="R594915dcf8644d61" /><Relationship Type="http://schemas.openxmlformats.org/officeDocument/2006/relationships/hyperlink" Target="http://www.3gpp.org/ftp/TSG_RAN/WG3_Iu/TSGR3_100/Docs/R3-182755.zip" TargetMode="External" Id="Rd6dae0eee10443c3" /><Relationship Type="http://schemas.openxmlformats.org/officeDocument/2006/relationships/hyperlink" Target="http://webapp.etsi.org/teldir/ListPersDetails.asp?PersId=2462" TargetMode="External" Id="Rbdad787a77e24d46" /><Relationship Type="http://schemas.openxmlformats.org/officeDocument/2006/relationships/hyperlink" Target="http://portal.3gpp.org/desktopmodules/Release/ReleaseDetails.aspx?releaseId=190" TargetMode="External" Id="R1a4f53953698480c" /><Relationship Type="http://schemas.openxmlformats.org/officeDocument/2006/relationships/hyperlink" Target="http://portal.3gpp.org/desktopmodules/WorkItem/WorkItemDetails.aspx?workitemId=750167" TargetMode="External" Id="Rd938b3d68a174451" /><Relationship Type="http://schemas.openxmlformats.org/officeDocument/2006/relationships/hyperlink" Target="http://www.3gpp.org/ftp/TSG_RAN/WG3_Iu/TSGR3_100/Docs/R3-182756.zip" TargetMode="External" Id="R5069fc3ce0e044f4" /><Relationship Type="http://schemas.openxmlformats.org/officeDocument/2006/relationships/hyperlink" Target="http://webapp.etsi.org/teldir/ListPersDetails.asp?PersId=2462" TargetMode="External" Id="R0a951915890143e9" /><Relationship Type="http://schemas.openxmlformats.org/officeDocument/2006/relationships/hyperlink" Target="http://portal.3gpp.org/desktopmodules/Release/ReleaseDetails.aspx?releaseId=190" TargetMode="External" Id="Rd739c7ebd19744d9" /><Relationship Type="http://schemas.openxmlformats.org/officeDocument/2006/relationships/hyperlink" Target="http://portal.3gpp.org/desktopmodules/Specifications/SpecificationDetails.aspx?specificationId=3260" TargetMode="External" Id="R61c3d31702f5482c" /><Relationship Type="http://schemas.openxmlformats.org/officeDocument/2006/relationships/hyperlink" Target="http://portal.3gpp.org/desktopmodules/WorkItem/WorkItemDetails.aspx?workitemId=750167" TargetMode="External" Id="R56cdd10bab4d4a85" /><Relationship Type="http://schemas.openxmlformats.org/officeDocument/2006/relationships/hyperlink" Target="http://www.3gpp.org/ftp/TSG_RAN/WG3_Iu/TSGR3_100/Docs/R3-182757.zip" TargetMode="External" Id="R80d431ac34a843d2" /><Relationship Type="http://schemas.openxmlformats.org/officeDocument/2006/relationships/hyperlink" Target="http://webapp.etsi.org/teldir/ListPersDetails.asp?PersId=2462" TargetMode="External" Id="R0cee064ddacc4e74" /><Relationship Type="http://schemas.openxmlformats.org/officeDocument/2006/relationships/hyperlink" Target="http://portal.3gpp.org/desktopmodules/Release/ReleaseDetails.aspx?releaseId=190" TargetMode="External" Id="Rda129abdba454aa9" /><Relationship Type="http://schemas.openxmlformats.org/officeDocument/2006/relationships/hyperlink" Target="http://portal.3gpp.org/desktopmodules/Specifications/SpecificationDetails.aspx?specificationId=3260" TargetMode="External" Id="R94a577d704104d6c" /><Relationship Type="http://schemas.openxmlformats.org/officeDocument/2006/relationships/hyperlink" Target="http://portal.3gpp.org/desktopmodules/WorkItem/WorkItemDetails.aspx?workitemId=750167" TargetMode="External" Id="Rb71e77b4f4dd4b96" /><Relationship Type="http://schemas.openxmlformats.org/officeDocument/2006/relationships/hyperlink" Target="http://www.3gpp.org/ftp/TSG_RAN/WG3_Iu/TSGR3_100/Docs/R3-182758.zip" TargetMode="External" Id="R853d5a99a6f64c94" /><Relationship Type="http://schemas.openxmlformats.org/officeDocument/2006/relationships/hyperlink" Target="http://webapp.etsi.org/teldir/ListPersDetails.asp?PersId=2462" TargetMode="External" Id="R9ea0ff6c40ec4b7f" /><Relationship Type="http://schemas.openxmlformats.org/officeDocument/2006/relationships/hyperlink" Target="http://portal.3gpp.org/ngppapp/CreateTdoc.aspx?mode=view&amp;contributionId=904621" TargetMode="External" Id="R5908891adb974f5b" /><Relationship Type="http://schemas.openxmlformats.org/officeDocument/2006/relationships/hyperlink" Target="http://portal.3gpp.org/desktopmodules/Release/ReleaseDetails.aspx?releaseId=190" TargetMode="External" Id="Rdcdbc9340d964656" /><Relationship Type="http://schemas.openxmlformats.org/officeDocument/2006/relationships/hyperlink" Target="http://portal.3gpp.org/desktopmodules/Specifications/SpecificationDetails.aspx?specificationId=3260" TargetMode="External" Id="Rc35d334a7e07466c" /><Relationship Type="http://schemas.openxmlformats.org/officeDocument/2006/relationships/hyperlink" Target="http://portal.3gpp.org/desktopmodules/WorkItem/WorkItemDetails.aspx?workitemId=750167" TargetMode="External" Id="R81b8639076fa4d97" /><Relationship Type="http://schemas.openxmlformats.org/officeDocument/2006/relationships/hyperlink" Target="http://www.3gpp.org/ftp/TSG_RAN/WG3_Iu/TSGR3_100/Docs/R3-182759.zip" TargetMode="External" Id="Rd439a355f55d4a12" /><Relationship Type="http://schemas.openxmlformats.org/officeDocument/2006/relationships/hyperlink" Target="http://webapp.etsi.org/teldir/ListPersDetails.asp?PersId=2462" TargetMode="External" Id="Rf31b0a860f984754" /><Relationship Type="http://schemas.openxmlformats.org/officeDocument/2006/relationships/hyperlink" Target="http://portal.3gpp.org/desktopmodules/Release/ReleaseDetails.aspx?releaseId=190" TargetMode="External" Id="R340148610b2a4e9f" /><Relationship Type="http://schemas.openxmlformats.org/officeDocument/2006/relationships/hyperlink" Target="http://portal.3gpp.org/desktopmodules/Specifications/SpecificationDetails.aspx?specificationId=3260" TargetMode="External" Id="Rffcade3b0b3e4cec" /><Relationship Type="http://schemas.openxmlformats.org/officeDocument/2006/relationships/hyperlink" Target="http://portal.3gpp.org/desktopmodules/WorkItem/WorkItemDetails.aspx?workitemId=750167" TargetMode="External" Id="R17ff91f211c9448a" /><Relationship Type="http://schemas.openxmlformats.org/officeDocument/2006/relationships/hyperlink" Target="http://www.3gpp.org/ftp/TSG_RAN/WG3_Iu/TSGR3_100/Docs/R3-182760.zip" TargetMode="External" Id="Rd24e131886c7485f" /><Relationship Type="http://schemas.openxmlformats.org/officeDocument/2006/relationships/hyperlink" Target="http://webapp.etsi.org/teldir/ListPersDetails.asp?PersId=2462" TargetMode="External" Id="Re285d91d4c0c49db" /><Relationship Type="http://schemas.openxmlformats.org/officeDocument/2006/relationships/hyperlink" Target="http://portal.3gpp.org/desktopmodules/Release/ReleaseDetails.aspx?releaseId=190" TargetMode="External" Id="Rbcb24dd1798e4f08" /><Relationship Type="http://schemas.openxmlformats.org/officeDocument/2006/relationships/hyperlink" Target="http://portal.3gpp.org/desktopmodules/Specifications/SpecificationDetails.aspx?specificationId=3260" TargetMode="External" Id="R8387482a83894b01" /><Relationship Type="http://schemas.openxmlformats.org/officeDocument/2006/relationships/hyperlink" Target="http://portal.3gpp.org/desktopmodules/WorkItem/WorkItemDetails.aspx?workitemId=750167" TargetMode="External" Id="R8ffddcf5378d4d72" /><Relationship Type="http://schemas.openxmlformats.org/officeDocument/2006/relationships/hyperlink" Target="http://www.3gpp.org/ftp/TSG_RAN/WG3_Iu/TSGR3_100/Docs/R3-182761.zip" TargetMode="External" Id="Ra875a956b8634481" /><Relationship Type="http://schemas.openxmlformats.org/officeDocument/2006/relationships/hyperlink" Target="http://webapp.etsi.org/teldir/ListPersDetails.asp?PersId=2462" TargetMode="External" Id="R3634a60ebb914a3b" /><Relationship Type="http://schemas.openxmlformats.org/officeDocument/2006/relationships/hyperlink" Target="http://portal.3gpp.org/desktopmodules/Release/ReleaseDetails.aspx?releaseId=190" TargetMode="External" Id="Rbf9542a47217494e" /><Relationship Type="http://schemas.openxmlformats.org/officeDocument/2006/relationships/hyperlink" Target="http://portal.3gpp.org/desktopmodules/Specifications/SpecificationDetails.aspx?specificationId=3257" TargetMode="External" Id="R450c277c065a47da" /><Relationship Type="http://schemas.openxmlformats.org/officeDocument/2006/relationships/hyperlink" Target="http://portal.3gpp.org/desktopmodules/WorkItem/WorkItemDetails.aspx?workitemId=750167" TargetMode="External" Id="R0ed03ce822c64ec5" /><Relationship Type="http://schemas.openxmlformats.org/officeDocument/2006/relationships/hyperlink" Target="http://www.3gpp.org/ftp/TSG_RAN/WG3_Iu/TSGR3_100/Docs/R3-182762.zip" TargetMode="External" Id="Ra53f0e7a72a94853" /><Relationship Type="http://schemas.openxmlformats.org/officeDocument/2006/relationships/hyperlink" Target="http://webapp.etsi.org/teldir/ListPersDetails.asp?PersId=2462" TargetMode="External" Id="R8ef64ea9d0524c2d" /><Relationship Type="http://schemas.openxmlformats.org/officeDocument/2006/relationships/hyperlink" Target="http://portal.3gpp.org/ngppapp/CreateTdoc.aspx?mode=view&amp;contributionId=904449" TargetMode="External" Id="R6a4022f12fff4e88" /><Relationship Type="http://schemas.openxmlformats.org/officeDocument/2006/relationships/hyperlink" Target="http://portal.3gpp.org/desktopmodules/Release/ReleaseDetails.aspx?releaseId=190" TargetMode="External" Id="Rf4fa3ecad36740f6" /><Relationship Type="http://schemas.openxmlformats.org/officeDocument/2006/relationships/hyperlink" Target="http://portal.3gpp.org/desktopmodules/Specifications/SpecificationDetails.aspx?specificationId=3228" TargetMode="External" Id="R21e75a5b0f504be2" /><Relationship Type="http://schemas.openxmlformats.org/officeDocument/2006/relationships/hyperlink" Target="http://portal.3gpp.org/desktopmodules/WorkItem/WorkItemDetails.aspx?workitemId=750167" TargetMode="External" Id="Rf0594c618c134c0c" /><Relationship Type="http://schemas.openxmlformats.org/officeDocument/2006/relationships/hyperlink" Target="http://www.3gpp.org/ftp/TSG_RAN/WG3_Iu/TSGR3_100/Docs/R3-182763.zip" TargetMode="External" Id="Re967529ed9e24f5c" /><Relationship Type="http://schemas.openxmlformats.org/officeDocument/2006/relationships/hyperlink" Target="http://webapp.etsi.org/teldir/ListPersDetails.asp?PersId=2462" TargetMode="External" Id="R1ad1b728a60f4a1c" /><Relationship Type="http://schemas.openxmlformats.org/officeDocument/2006/relationships/hyperlink" Target="http://portal.3gpp.org/ngppapp/CreateTdoc.aspx?mode=view&amp;contributionId=904569" TargetMode="External" Id="R840198ede3a54b10" /><Relationship Type="http://schemas.openxmlformats.org/officeDocument/2006/relationships/hyperlink" Target="http://portal.3gpp.org/desktopmodules/Release/ReleaseDetails.aspx?releaseId=190" TargetMode="External" Id="Rc744ace7b5ca4b42" /><Relationship Type="http://schemas.openxmlformats.org/officeDocument/2006/relationships/hyperlink" Target="http://portal.3gpp.org/desktopmodules/Specifications/SpecificationDetails.aspx?specificationId=3256" TargetMode="External" Id="R6725d8efa716433d" /><Relationship Type="http://schemas.openxmlformats.org/officeDocument/2006/relationships/hyperlink" Target="http://portal.3gpp.org/desktopmodules/WorkItem/WorkItemDetails.aspx?workitemId=750167" TargetMode="External" Id="Re88e58d4785a47f3" /><Relationship Type="http://schemas.openxmlformats.org/officeDocument/2006/relationships/hyperlink" Target="http://www.3gpp.org/ftp/TSG_RAN/WG3_Iu/TSGR3_100/Docs/R3-182764.zip" TargetMode="External" Id="R37d1645334f14564" /><Relationship Type="http://schemas.openxmlformats.org/officeDocument/2006/relationships/hyperlink" Target="http://webapp.etsi.org/teldir/ListPersDetails.asp?PersId=2462" TargetMode="External" Id="Rfcd8a97e9cc4450e" /><Relationship Type="http://schemas.openxmlformats.org/officeDocument/2006/relationships/hyperlink" Target="http://portal.3gpp.org/ngppapp/CreateTdoc.aspx?mode=view&amp;contributionId=904568" TargetMode="External" Id="R68d0681191d24528" /><Relationship Type="http://schemas.openxmlformats.org/officeDocument/2006/relationships/hyperlink" Target="http://portal.3gpp.org/desktopmodules/Release/ReleaseDetails.aspx?releaseId=190" TargetMode="External" Id="R7d69b204ddd24b06" /><Relationship Type="http://schemas.openxmlformats.org/officeDocument/2006/relationships/hyperlink" Target="http://portal.3gpp.org/desktopmodules/Specifications/SpecificationDetails.aspx?specificationId=3256" TargetMode="External" Id="Rf349455244424daa" /><Relationship Type="http://schemas.openxmlformats.org/officeDocument/2006/relationships/hyperlink" Target="http://portal.3gpp.org/desktopmodules/WorkItem/WorkItemDetails.aspx?workitemId=750167" TargetMode="External" Id="R0ab8147e2a494c49" /><Relationship Type="http://schemas.openxmlformats.org/officeDocument/2006/relationships/hyperlink" Target="http://www.3gpp.org/ftp/TSG_RAN/WG3_Iu/TSGR3_100/Docs/R3-182765.zip" TargetMode="External" Id="R34af4c13c0e44268" /><Relationship Type="http://schemas.openxmlformats.org/officeDocument/2006/relationships/hyperlink" Target="http://webapp.etsi.org/teldir/ListPersDetails.asp?PersId=2462" TargetMode="External" Id="R10e6194033974e15" /><Relationship Type="http://schemas.openxmlformats.org/officeDocument/2006/relationships/hyperlink" Target="http://portal.3gpp.org/ngppapp/CreateTdoc.aspx?mode=view&amp;contributionId=904571" TargetMode="External" Id="R32d9a27ffa464cfe" /><Relationship Type="http://schemas.openxmlformats.org/officeDocument/2006/relationships/hyperlink" Target="http://portal.3gpp.org/desktopmodules/Release/ReleaseDetails.aspx?releaseId=190" TargetMode="External" Id="R8eec20aed0784071" /><Relationship Type="http://schemas.openxmlformats.org/officeDocument/2006/relationships/hyperlink" Target="http://portal.3gpp.org/desktopmodules/Specifications/SpecificationDetails.aspx?specificationId=3256" TargetMode="External" Id="R31709bb13f764733" /><Relationship Type="http://schemas.openxmlformats.org/officeDocument/2006/relationships/hyperlink" Target="http://portal.3gpp.org/desktopmodules/WorkItem/WorkItemDetails.aspx?workitemId=750167" TargetMode="External" Id="R2d2b5c6c56e3409c" /><Relationship Type="http://schemas.openxmlformats.org/officeDocument/2006/relationships/hyperlink" Target="http://www.3gpp.org/ftp/TSG_RAN/WG3_Iu/TSGR3_100/Docs/R3-182766.zip" TargetMode="External" Id="R049783cfb2f14ee8" /><Relationship Type="http://schemas.openxmlformats.org/officeDocument/2006/relationships/hyperlink" Target="http://webapp.etsi.org/teldir/ListPersDetails.asp?PersId=2462" TargetMode="External" Id="R6217930e388d4f40" /><Relationship Type="http://schemas.openxmlformats.org/officeDocument/2006/relationships/hyperlink" Target="http://portal.3gpp.org/desktopmodules/Release/ReleaseDetails.aspx?releaseId=190" TargetMode="External" Id="R8f2900c252224a4d" /><Relationship Type="http://schemas.openxmlformats.org/officeDocument/2006/relationships/hyperlink" Target="http://portal.3gpp.org/desktopmodules/Specifications/SpecificationDetails.aspx?specificationId=3256" TargetMode="External" Id="R32cd2e3bbb674d7d" /><Relationship Type="http://schemas.openxmlformats.org/officeDocument/2006/relationships/hyperlink" Target="http://portal.3gpp.org/desktopmodules/WorkItem/WorkItemDetails.aspx?workitemId=750167" TargetMode="External" Id="Rf4a6dddc9a1a4f45" /><Relationship Type="http://schemas.openxmlformats.org/officeDocument/2006/relationships/hyperlink" Target="http://www.3gpp.org/ftp/TSG_RAN/WG3_Iu/TSGR3_100/Docs/R3-182767.zip" TargetMode="External" Id="R9f48bd27fe424aa6" /><Relationship Type="http://schemas.openxmlformats.org/officeDocument/2006/relationships/hyperlink" Target="http://webapp.etsi.org/teldir/ListPersDetails.asp?PersId=2462" TargetMode="External" Id="R55ac87381b54477d" /><Relationship Type="http://schemas.openxmlformats.org/officeDocument/2006/relationships/hyperlink" Target="http://portal.3gpp.org/desktopmodules/Release/ReleaseDetails.aspx?releaseId=190" TargetMode="External" Id="R9af8d9baeeae478f" /><Relationship Type="http://schemas.openxmlformats.org/officeDocument/2006/relationships/hyperlink" Target="http://portal.3gpp.org/desktopmodules/Specifications/SpecificationDetails.aspx?specificationId=2462" TargetMode="External" Id="R2977bc1e68e849b2" /><Relationship Type="http://schemas.openxmlformats.org/officeDocument/2006/relationships/hyperlink" Target="http://portal.3gpp.org/desktopmodules/WorkItem/WorkItemDetails.aspx?workitemId=750167" TargetMode="External" Id="Rac8bdff5a8d94530" /><Relationship Type="http://schemas.openxmlformats.org/officeDocument/2006/relationships/hyperlink" Target="http://www.3gpp.org/ftp/TSG_RAN/WG3_Iu/TSGR3_100/Docs/R3-182768.zip" TargetMode="External" Id="R0ca8090450d043c0" /><Relationship Type="http://schemas.openxmlformats.org/officeDocument/2006/relationships/hyperlink" Target="http://webapp.etsi.org/teldir/ListPersDetails.asp?PersId=2462" TargetMode="External" Id="R4b978c0d0a7f432a" /><Relationship Type="http://schemas.openxmlformats.org/officeDocument/2006/relationships/hyperlink" Target="http://portal.3gpp.org/desktopmodules/Release/ReleaseDetails.aspx?releaseId=190" TargetMode="External" Id="R4f7ce22a80324ddb" /><Relationship Type="http://schemas.openxmlformats.org/officeDocument/2006/relationships/hyperlink" Target="http://portal.3gpp.org/desktopmodules/Specifications/SpecificationDetails.aspx?specificationId=3256" TargetMode="External" Id="R88f3994410db4208" /><Relationship Type="http://schemas.openxmlformats.org/officeDocument/2006/relationships/hyperlink" Target="http://portal.3gpp.org/desktopmodules/WorkItem/WorkItemDetails.aspx?workitemId=750167" TargetMode="External" Id="Rf74b1d61556d4b8f" /><Relationship Type="http://schemas.openxmlformats.org/officeDocument/2006/relationships/hyperlink" Target="http://www.3gpp.org/ftp/TSG_RAN/WG3_Iu/TSGR3_100/Docs/R3-182769.zip" TargetMode="External" Id="R4949e72e796d45ce" /><Relationship Type="http://schemas.openxmlformats.org/officeDocument/2006/relationships/hyperlink" Target="http://webapp.etsi.org/teldir/ListPersDetails.asp?PersId=2462" TargetMode="External" Id="R959933148d514f99" /><Relationship Type="http://schemas.openxmlformats.org/officeDocument/2006/relationships/hyperlink" Target="http://portal.3gpp.org/desktopmodules/Release/ReleaseDetails.aspx?releaseId=190" TargetMode="External" Id="Rd00491c1c77f4eff" /><Relationship Type="http://schemas.openxmlformats.org/officeDocument/2006/relationships/hyperlink" Target="http://portal.3gpp.org/desktopmodules/WorkItem/WorkItemDetails.aspx?workitemId=750166" TargetMode="External" Id="R0e0c79f896fb42ce" /><Relationship Type="http://schemas.openxmlformats.org/officeDocument/2006/relationships/hyperlink" Target="http://www.3gpp.org/ftp/TSG_RAN/WG3_Iu/TSGR3_100/Docs/R3-182770.zip" TargetMode="External" Id="R5c68b16ba4c0428a" /><Relationship Type="http://schemas.openxmlformats.org/officeDocument/2006/relationships/hyperlink" Target="http://webapp.etsi.org/teldir/ListPersDetails.asp?PersId=2462" TargetMode="External" Id="Ra4c8320c7145401d" /><Relationship Type="http://schemas.openxmlformats.org/officeDocument/2006/relationships/hyperlink" Target="http://portal.3gpp.org/ngppapp/CreateTdoc.aspx?mode=view&amp;contributionId=904605" TargetMode="External" Id="R45c09641410043d5" /><Relationship Type="http://schemas.openxmlformats.org/officeDocument/2006/relationships/hyperlink" Target="http://portal.3gpp.org/desktopmodules/Release/ReleaseDetails.aspx?releaseId=190" TargetMode="External" Id="R1bc07c60d81c4b76" /><Relationship Type="http://schemas.openxmlformats.org/officeDocument/2006/relationships/hyperlink" Target="http://portal.3gpp.org/desktopmodules/WorkItem/WorkItemDetails.aspx?workitemId=750166" TargetMode="External" Id="Rce1df89f8bd34554" /><Relationship Type="http://schemas.openxmlformats.org/officeDocument/2006/relationships/hyperlink" Target="http://www.3gpp.org/ftp/TSG_RAN/WG3_Iu/TSGR3_100/Docs/R3-182771.zip" TargetMode="External" Id="Re93cac5ea77545bc" /><Relationship Type="http://schemas.openxmlformats.org/officeDocument/2006/relationships/hyperlink" Target="http://webapp.etsi.org/teldir/ListPersDetails.asp?PersId=2462" TargetMode="External" Id="R264a131f4c4b4a93" /><Relationship Type="http://schemas.openxmlformats.org/officeDocument/2006/relationships/hyperlink" Target="http://portal.3gpp.org/desktopmodules/Release/ReleaseDetails.aspx?releaseId=190" TargetMode="External" Id="Rc46bbd94fa75404c" /><Relationship Type="http://schemas.openxmlformats.org/officeDocument/2006/relationships/hyperlink" Target="http://portal.3gpp.org/desktopmodules/WorkItem/WorkItemDetails.aspx?workitemId=750163" TargetMode="External" Id="R1ff631bac9364b98" /><Relationship Type="http://schemas.openxmlformats.org/officeDocument/2006/relationships/hyperlink" Target="http://www.3gpp.org/ftp/TSG_RAN/WG3_Iu/TSGR3_100/Docs/R3-182772.zip" TargetMode="External" Id="R2eca154cba664aa9" /><Relationship Type="http://schemas.openxmlformats.org/officeDocument/2006/relationships/hyperlink" Target="http://webapp.etsi.org/teldir/ListPersDetails.asp?PersId=2462" TargetMode="External" Id="R10e700dcfb684e61" /><Relationship Type="http://schemas.openxmlformats.org/officeDocument/2006/relationships/hyperlink" Target="http://portal.3gpp.org/desktopmodules/Release/ReleaseDetails.aspx?releaseId=190" TargetMode="External" Id="R9c6baf2bd9fd4dda" /><Relationship Type="http://schemas.openxmlformats.org/officeDocument/2006/relationships/hyperlink" Target="http://portal.3gpp.org/desktopmodules/WorkItem/WorkItemDetails.aspx?workitemId=750163" TargetMode="External" Id="R2f0d8401b78f40cb" /><Relationship Type="http://schemas.openxmlformats.org/officeDocument/2006/relationships/hyperlink" Target="http://www.3gpp.org/ftp/TSG_RAN/WG3_Iu/TSGR3_100/Docs/R3-182773.zip" TargetMode="External" Id="Rc1dafd51a29345a9" /><Relationship Type="http://schemas.openxmlformats.org/officeDocument/2006/relationships/hyperlink" Target="http://webapp.etsi.org/teldir/ListPersDetails.asp?PersId=2462" TargetMode="External" Id="R6486895b5f884496" /><Relationship Type="http://schemas.openxmlformats.org/officeDocument/2006/relationships/hyperlink" Target="http://portal.3gpp.org/desktopmodules/Release/ReleaseDetails.aspx?releaseId=190" TargetMode="External" Id="R54d03e8d0a4c4151" /><Relationship Type="http://schemas.openxmlformats.org/officeDocument/2006/relationships/hyperlink" Target="http://portal.3gpp.org/desktopmodules/Specifications/SpecificationDetails.aspx?specificationId=2452" TargetMode="External" Id="Rd20760a4d7f741d4" /><Relationship Type="http://schemas.openxmlformats.org/officeDocument/2006/relationships/hyperlink" Target="http://portal.3gpp.org/desktopmodules/WorkItem/WorkItemDetails.aspx?workitemId=780069" TargetMode="External" Id="R0e6744a9c7cc4085" /><Relationship Type="http://schemas.openxmlformats.org/officeDocument/2006/relationships/hyperlink" Target="http://www.3gpp.org/ftp/TSG_RAN/WG3_Iu/TSGR3_100/Docs/R3-182774.zip" TargetMode="External" Id="Rb8ce1344e7554ac5" /><Relationship Type="http://schemas.openxmlformats.org/officeDocument/2006/relationships/hyperlink" Target="http://webapp.etsi.org/teldir/ListPersDetails.asp?PersId=2462" TargetMode="External" Id="Ree9c46ffd3234656" /><Relationship Type="http://schemas.openxmlformats.org/officeDocument/2006/relationships/hyperlink" Target="http://portal.3gpp.org/desktopmodules/Release/ReleaseDetails.aspx?releaseId=190" TargetMode="External" Id="Ra196d5bbd8514283" /><Relationship Type="http://schemas.openxmlformats.org/officeDocument/2006/relationships/hyperlink" Target="http://portal.3gpp.org/desktopmodules/WorkItem/WorkItemDetails.aspx?workitemId=780069" TargetMode="External" Id="R15224d4c24fb4592" /><Relationship Type="http://schemas.openxmlformats.org/officeDocument/2006/relationships/hyperlink" Target="http://www.3gpp.org/ftp/TSG_RAN/WG3_Iu/TSGR3_100/Docs/R3-182775.zip" TargetMode="External" Id="Rfd74752f83954757" /><Relationship Type="http://schemas.openxmlformats.org/officeDocument/2006/relationships/hyperlink" Target="http://webapp.etsi.org/teldir/ListPersDetails.asp?PersId=2462" TargetMode="External" Id="R9ca84f9041eb4f07" /><Relationship Type="http://schemas.openxmlformats.org/officeDocument/2006/relationships/hyperlink" Target="http://portal.3gpp.org/desktopmodules/Release/ReleaseDetails.aspx?releaseId=190" TargetMode="External" Id="Redb64dd6abc04c0f" /><Relationship Type="http://schemas.openxmlformats.org/officeDocument/2006/relationships/hyperlink" Target="http://portal.3gpp.org/desktopmodules/Specifications/SpecificationDetails.aspx?specificationId=3219" TargetMode="External" Id="Re791b89dc39649a5" /><Relationship Type="http://schemas.openxmlformats.org/officeDocument/2006/relationships/hyperlink" Target="http://portal.3gpp.org/desktopmodules/WorkItem/WorkItemDetails.aspx?workitemId=780071" TargetMode="External" Id="R4d25cca526154ff3" /><Relationship Type="http://schemas.openxmlformats.org/officeDocument/2006/relationships/hyperlink" Target="http://www.3gpp.org/ftp/TSG_RAN/WG3_Iu/TSGR3_100/Docs/R3-182776.zip" TargetMode="External" Id="R1f0ecd510dd24c9b" /><Relationship Type="http://schemas.openxmlformats.org/officeDocument/2006/relationships/hyperlink" Target="http://webapp.etsi.org/teldir/ListPersDetails.asp?PersId=2462" TargetMode="External" Id="R11993e8205734459" /><Relationship Type="http://schemas.openxmlformats.org/officeDocument/2006/relationships/hyperlink" Target="http://portal.3gpp.org/desktopmodules/Release/ReleaseDetails.aspx?releaseId=191" TargetMode="External" Id="R4172e5ceae954c5e" /><Relationship Type="http://schemas.openxmlformats.org/officeDocument/2006/relationships/hyperlink" Target="http://portal.3gpp.org/desktopmodules/WorkItem/WorkItemDetails.aspx?workitemId=750047" TargetMode="External" Id="R2d9234e411284072" /><Relationship Type="http://schemas.openxmlformats.org/officeDocument/2006/relationships/hyperlink" Target="http://www.3gpp.org/ftp/TSG_RAN/WG3_Iu/TSGR3_100/Docs/R3-182777.zip" TargetMode="External" Id="R402bd7ad93dc4286" /><Relationship Type="http://schemas.openxmlformats.org/officeDocument/2006/relationships/hyperlink" Target="http://webapp.etsi.org/teldir/ListPersDetails.asp?PersId=2462" TargetMode="External" Id="Rb8731cb5dd784daa" /><Relationship Type="http://schemas.openxmlformats.org/officeDocument/2006/relationships/hyperlink" Target="http://portal.3gpp.org/desktopmodules/Release/ReleaseDetails.aspx?releaseId=191" TargetMode="External" Id="Rb10581fff0e84790" /><Relationship Type="http://schemas.openxmlformats.org/officeDocument/2006/relationships/hyperlink" Target="http://portal.3gpp.org/desktopmodules/WorkItem/WorkItemDetails.aspx?workitemId=750047" TargetMode="External" Id="Rc458a3a430c744fa" /><Relationship Type="http://schemas.openxmlformats.org/officeDocument/2006/relationships/hyperlink" Target="http://www.3gpp.org/ftp/TSG_RAN/WG3_Iu/TSGR3_100/Docs/R3-182778.zip" TargetMode="External" Id="R7b6cfb85a7d04f55" /><Relationship Type="http://schemas.openxmlformats.org/officeDocument/2006/relationships/hyperlink" Target="http://webapp.etsi.org/teldir/ListPersDetails.asp?PersId=2462" TargetMode="External" Id="Ra75b68f861eb466e" /><Relationship Type="http://schemas.openxmlformats.org/officeDocument/2006/relationships/hyperlink" Target="http://portal.3gpp.org/desktopmodules/Release/ReleaseDetails.aspx?releaseId=191" TargetMode="External" Id="Ra44fca6429b5473b" /><Relationship Type="http://schemas.openxmlformats.org/officeDocument/2006/relationships/hyperlink" Target="http://portal.3gpp.org/desktopmodules/WorkItem/WorkItemDetails.aspx?workitemId=750047" TargetMode="External" Id="Rcec2132c142e4d14" /><Relationship Type="http://schemas.openxmlformats.org/officeDocument/2006/relationships/hyperlink" Target="http://www.3gpp.org/ftp/TSG_RAN/WG3_Iu/TSGR3_100/Docs/R3-182779.zip" TargetMode="External" Id="Ra9dca06c8b864938" /><Relationship Type="http://schemas.openxmlformats.org/officeDocument/2006/relationships/hyperlink" Target="http://webapp.etsi.org/teldir/ListPersDetails.asp?PersId=2462" TargetMode="External" Id="R8bc852d25ecc4d1b" /><Relationship Type="http://schemas.openxmlformats.org/officeDocument/2006/relationships/hyperlink" Target="http://portal.3gpp.org/desktopmodules/Release/ReleaseDetails.aspx?releaseId=191" TargetMode="External" Id="R3a670909287948b7" /><Relationship Type="http://schemas.openxmlformats.org/officeDocument/2006/relationships/hyperlink" Target="http://portal.3gpp.org/desktopmodules/WorkItem/WorkItemDetails.aspx?workitemId=750047" TargetMode="External" Id="R7cb3a0fb2c4b4d61" /><Relationship Type="http://schemas.openxmlformats.org/officeDocument/2006/relationships/hyperlink" Target="http://www.3gpp.org/ftp/TSG_RAN/WG3_Iu/TSGR3_100/Docs/R3-182780.zip" TargetMode="External" Id="R014a8a6ec81f44cd" /><Relationship Type="http://schemas.openxmlformats.org/officeDocument/2006/relationships/hyperlink" Target="http://webapp.etsi.org/teldir/ListPersDetails.asp?PersId=2462" TargetMode="External" Id="R2b99b909ce9c4d72" /><Relationship Type="http://schemas.openxmlformats.org/officeDocument/2006/relationships/hyperlink" Target="http://portal.3gpp.org/desktopmodules/Release/ReleaseDetails.aspx?releaseId=191" TargetMode="External" Id="R14ae7b2fbdee4717" /><Relationship Type="http://schemas.openxmlformats.org/officeDocument/2006/relationships/hyperlink" Target="http://portal.3gpp.org/desktopmodules/WorkItem/WorkItemDetails.aspx?workitemId=750047" TargetMode="External" Id="R62e035122570481b" /><Relationship Type="http://schemas.openxmlformats.org/officeDocument/2006/relationships/hyperlink" Target="http://www.3gpp.org/ftp/TSG_RAN/WG3_Iu/TSGR3_100/Docs/R3-182781.zip" TargetMode="External" Id="R75fc2f63d95e44bf" /><Relationship Type="http://schemas.openxmlformats.org/officeDocument/2006/relationships/hyperlink" Target="http://webapp.etsi.org/teldir/ListPersDetails.asp?PersId=2462" TargetMode="External" Id="R6ecc725b6ec84fb6" /><Relationship Type="http://schemas.openxmlformats.org/officeDocument/2006/relationships/hyperlink" Target="http://portal.3gpp.org/ngppapp/CreateTdoc.aspx?mode=view&amp;contributionId=904583" TargetMode="External" Id="Ra3943eb28fdf41b5" /><Relationship Type="http://schemas.openxmlformats.org/officeDocument/2006/relationships/hyperlink" Target="http://portal.3gpp.org/desktopmodules/Release/ReleaseDetails.aspx?releaseId=190" TargetMode="External" Id="Rc88d78c503d94edf" /><Relationship Type="http://schemas.openxmlformats.org/officeDocument/2006/relationships/hyperlink" Target="http://portal.3gpp.org/desktopmodules/Specifications/SpecificationDetails.aspx?specificationId=2430" TargetMode="External" Id="R6b17a0b914ec4929" /><Relationship Type="http://schemas.openxmlformats.org/officeDocument/2006/relationships/hyperlink" Target="http://portal.3gpp.org/desktopmodules/WorkItem/WorkItemDetails.aspx?workitemId=750033" TargetMode="External" Id="R75e05d9b55694823" /><Relationship Type="http://schemas.openxmlformats.org/officeDocument/2006/relationships/hyperlink" Target="http://www.3gpp.org/ftp/TSG_RAN/WG3_Iu/TSGR3_100/Docs/R3-182782.zip" TargetMode="External" Id="Rdd7eaaf27f7a4393" /><Relationship Type="http://schemas.openxmlformats.org/officeDocument/2006/relationships/hyperlink" Target="http://webapp.etsi.org/teldir/ListPersDetails.asp?PersId=2462" TargetMode="External" Id="R2c90dd6e20a14153" /><Relationship Type="http://schemas.openxmlformats.org/officeDocument/2006/relationships/hyperlink" Target="http://portal.3gpp.org/ngppapp/CreateTdoc.aspx?mode=view&amp;contributionId=904584" TargetMode="External" Id="R9143972cf56d4ff6" /><Relationship Type="http://schemas.openxmlformats.org/officeDocument/2006/relationships/hyperlink" Target="http://portal.3gpp.org/desktopmodules/Release/ReleaseDetails.aspx?releaseId=190" TargetMode="External" Id="Rc1fbfddb407a4cba" /><Relationship Type="http://schemas.openxmlformats.org/officeDocument/2006/relationships/hyperlink" Target="http://portal.3gpp.org/desktopmodules/Specifications/SpecificationDetails.aspx?specificationId=2452" TargetMode="External" Id="R0b58e9959caf4113" /><Relationship Type="http://schemas.openxmlformats.org/officeDocument/2006/relationships/hyperlink" Target="http://portal.3gpp.org/desktopmodules/WorkItem/WorkItemDetails.aspx?workitemId=750033" TargetMode="External" Id="R745890e6f8234def" /><Relationship Type="http://schemas.openxmlformats.org/officeDocument/2006/relationships/hyperlink" Target="http://www.3gpp.org/ftp/TSG_RAN/WG3_Iu/TSGR3_100/Docs/R3-182783.zip" TargetMode="External" Id="Re136ca619eb9477d" /><Relationship Type="http://schemas.openxmlformats.org/officeDocument/2006/relationships/hyperlink" Target="http://webapp.etsi.org/teldir/ListPersDetails.asp?PersId=2462" TargetMode="External" Id="Rf73c71a857d641a8" /><Relationship Type="http://schemas.openxmlformats.org/officeDocument/2006/relationships/hyperlink" Target="http://portal.3gpp.org/desktopmodules/Release/ReleaseDetails.aspx?releaseId=190" TargetMode="External" Id="R275e661a23c8451e" /><Relationship Type="http://schemas.openxmlformats.org/officeDocument/2006/relationships/hyperlink" Target="http://portal.3gpp.org/desktopmodules/Specifications/SpecificationDetails.aspx?specificationId=2462" TargetMode="External" Id="R3248d2a7005b4923" /><Relationship Type="http://schemas.openxmlformats.org/officeDocument/2006/relationships/hyperlink" Target="http://portal.3gpp.org/desktopmodules/WorkItem/WorkItemDetails.aspx?workitemId=750033" TargetMode="External" Id="R91c3e152ce674222" /><Relationship Type="http://schemas.openxmlformats.org/officeDocument/2006/relationships/hyperlink" Target="http://www.3gpp.org/ftp/TSG_RAN/WG3_Iu/TSGR3_100/Docs/R3-182784.zip" TargetMode="External" Id="Rc8dcaddc1a0f4096" /><Relationship Type="http://schemas.openxmlformats.org/officeDocument/2006/relationships/hyperlink" Target="http://webapp.etsi.org/teldir/ListPersDetails.asp?PersId=2462" TargetMode="External" Id="R06c9a9f78deb44af" /><Relationship Type="http://schemas.openxmlformats.org/officeDocument/2006/relationships/hyperlink" Target="http://portal.3gpp.org/desktopmodules/Release/ReleaseDetails.aspx?releaseId=190" TargetMode="External" Id="R84b2e23370604c92" /><Relationship Type="http://schemas.openxmlformats.org/officeDocument/2006/relationships/hyperlink" Target="http://portal.3gpp.org/desktopmodules/Specifications/SpecificationDetails.aspx?specificationId=2452" TargetMode="External" Id="Rbd203e44a33343ca" /><Relationship Type="http://schemas.openxmlformats.org/officeDocument/2006/relationships/hyperlink" Target="http://portal.3gpp.org/desktopmodules/WorkItem/WorkItemDetails.aspx?workitemId=750033" TargetMode="External" Id="R32579a1cec384dae" /><Relationship Type="http://schemas.openxmlformats.org/officeDocument/2006/relationships/hyperlink" Target="http://www.3gpp.org/ftp/TSG_RAN/WG3_Iu/TSGR3_100/Docs/R3-182785.zip" TargetMode="External" Id="R66c563289dae4e5d" /><Relationship Type="http://schemas.openxmlformats.org/officeDocument/2006/relationships/hyperlink" Target="http://webapp.etsi.org/teldir/ListPersDetails.asp?PersId=58228" TargetMode="External" Id="Rcf6ffb7bd1494f3b" /><Relationship Type="http://schemas.openxmlformats.org/officeDocument/2006/relationships/hyperlink" Target="http://portal.3gpp.org/desktopmodules/Release/ReleaseDetails.aspx?releaseId=190" TargetMode="External" Id="R49c04ff303f04241" /><Relationship Type="http://schemas.openxmlformats.org/officeDocument/2006/relationships/hyperlink" Target="http://portal.3gpp.org/desktopmodules/WorkItem/WorkItemDetails.aspx?workitemId=750163" TargetMode="External" Id="R75b0925ead114ecd" /><Relationship Type="http://schemas.openxmlformats.org/officeDocument/2006/relationships/hyperlink" Target="http://www.3gpp.org/ftp/TSG_RAN/WG3_Iu/TSGR3_100/Docs/R3-182786.zip" TargetMode="External" Id="Reedcd31635384027" /><Relationship Type="http://schemas.openxmlformats.org/officeDocument/2006/relationships/hyperlink" Target="http://webapp.etsi.org/teldir/ListPersDetails.asp?PersId=58228" TargetMode="External" Id="R9f00534a48e2441b" /><Relationship Type="http://schemas.openxmlformats.org/officeDocument/2006/relationships/hyperlink" Target="http://portal.3gpp.org/desktopmodules/Release/ReleaseDetails.aspx?releaseId=190" TargetMode="External" Id="Rf1c9261e6ed7457c" /><Relationship Type="http://schemas.openxmlformats.org/officeDocument/2006/relationships/hyperlink" Target="http://portal.3gpp.org/desktopmodules/Specifications/SpecificationDetails.aspx?specificationId=2462" TargetMode="External" Id="Rcf18745d52b949a2" /><Relationship Type="http://schemas.openxmlformats.org/officeDocument/2006/relationships/hyperlink" Target="http://portal.3gpp.org/desktopmodules/WorkItem/WorkItemDetails.aspx?workitemId=750163" TargetMode="External" Id="Rfba670a3eea74730" /><Relationship Type="http://schemas.openxmlformats.org/officeDocument/2006/relationships/hyperlink" Target="http://www.3gpp.org/ftp/TSG_RAN/WG3_Iu/TSGR3_100/Docs/R3-182787.zip" TargetMode="External" Id="R4e9f15567361451a" /><Relationship Type="http://schemas.openxmlformats.org/officeDocument/2006/relationships/hyperlink" Target="http://webapp.etsi.org/teldir/ListPersDetails.asp?PersId=58228" TargetMode="External" Id="R613cd3fde7c7464f" /><Relationship Type="http://schemas.openxmlformats.org/officeDocument/2006/relationships/hyperlink" Target="http://portal.3gpp.org/desktopmodules/Release/ReleaseDetails.aspx?releaseId=190" TargetMode="External" Id="R8a69670a3fd04409" /><Relationship Type="http://schemas.openxmlformats.org/officeDocument/2006/relationships/hyperlink" Target="http://portal.3gpp.org/desktopmodules/Specifications/SpecificationDetails.aspx?specificationId=2462" TargetMode="External" Id="Rc5a1527fce26496b" /><Relationship Type="http://schemas.openxmlformats.org/officeDocument/2006/relationships/hyperlink" Target="http://portal.3gpp.org/desktopmodules/WorkItem/WorkItemDetails.aspx?workitemId=750163" TargetMode="External" Id="Rdb2cb8c752584deb" /><Relationship Type="http://schemas.openxmlformats.org/officeDocument/2006/relationships/hyperlink" Target="http://www.3gpp.org/ftp/TSG_RAN/WG3_Iu/TSGR3_100/Docs/R3-182788.zip" TargetMode="External" Id="Rda9247f112244fd4" /><Relationship Type="http://schemas.openxmlformats.org/officeDocument/2006/relationships/hyperlink" Target="http://webapp.etsi.org/teldir/ListPersDetails.asp?PersId=65877" TargetMode="External" Id="R19b152af3ea24753" /><Relationship Type="http://schemas.openxmlformats.org/officeDocument/2006/relationships/hyperlink" Target="http://portal.3gpp.org/desktopmodules/WorkItem/WorkItemDetails.aspx?workitemId=750047" TargetMode="External" Id="R64a3fe632af34c42" /><Relationship Type="http://schemas.openxmlformats.org/officeDocument/2006/relationships/hyperlink" Target="http://www.3gpp.org/ftp/TSG_RAN/WG3_Iu/TSGR3_100/Docs/R3-182789.zip" TargetMode="External" Id="R3c589810c4f24e99" /><Relationship Type="http://schemas.openxmlformats.org/officeDocument/2006/relationships/hyperlink" Target="http://webapp.etsi.org/teldir/ListPersDetails.asp?PersId=34281" TargetMode="External" Id="R038ed345044c4469" /><Relationship Type="http://schemas.openxmlformats.org/officeDocument/2006/relationships/hyperlink" Target="http://portal.3gpp.org/desktopmodules/Release/ReleaseDetails.aspx?releaseId=190" TargetMode="External" Id="Rc72f7dcb534c436c" /><Relationship Type="http://schemas.openxmlformats.org/officeDocument/2006/relationships/hyperlink" Target="http://portal.3gpp.org/desktopmodules/WorkItem/WorkItemDetails.aspx?workitemId=750167" TargetMode="External" Id="R4d5bd1dfb65e420e" /><Relationship Type="http://schemas.openxmlformats.org/officeDocument/2006/relationships/hyperlink" Target="http://www.3gpp.org/ftp/TSG_RAN/WG3_Iu/TSGR3_100/Docs/R3-182790.zip" TargetMode="External" Id="R87945ebb79044cd1" /><Relationship Type="http://schemas.openxmlformats.org/officeDocument/2006/relationships/hyperlink" Target="http://webapp.etsi.org/teldir/ListPersDetails.asp?PersId=65877" TargetMode="External" Id="Rb4ef8108854f44b6" /><Relationship Type="http://schemas.openxmlformats.org/officeDocument/2006/relationships/hyperlink" Target="http://portal.3gpp.org/desktopmodules/WorkItem/WorkItemDetails.aspx?workitemId=750047" TargetMode="External" Id="R5efca97a87e04734" /><Relationship Type="http://schemas.openxmlformats.org/officeDocument/2006/relationships/hyperlink" Target="http://www.3gpp.org/ftp/TSG_RAN/WG3_Iu/TSGR3_100/Docs/R3-182791.zip" TargetMode="External" Id="Re8adb0eef8914389" /><Relationship Type="http://schemas.openxmlformats.org/officeDocument/2006/relationships/hyperlink" Target="http://webapp.etsi.org/teldir/ListPersDetails.asp?PersId=34281" TargetMode="External" Id="R4f3ee7f330b949bc" /><Relationship Type="http://schemas.openxmlformats.org/officeDocument/2006/relationships/hyperlink" Target="http://portal.3gpp.org/desktopmodules/Release/ReleaseDetails.aspx?releaseId=190" TargetMode="External" Id="R95df06014f584a88" /><Relationship Type="http://schemas.openxmlformats.org/officeDocument/2006/relationships/hyperlink" Target="http://portal.3gpp.org/desktopmodules/Specifications/SpecificationDetails.aspx?specificationId=3198" TargetMode="External" Id="R54b0c122e01e4238" /><Relationship Type="http://schemas.openxmlformats.org/officeDocument/2006/relationships/hyperlink" Target="http://portal.3gpp.org/desktopmodules/WorkItem/WorkItemDetails.aspx?workitemId=750167" TargetMode="External" Id="R407f6a715cb04193" /><Relationship Type="http://schemas.openxmlformats.org/officeDocument/2006/relationships/hyperlink" Target="http://www.3gpp.org/ftp/TSG_RAN/WG3_Iu/TSGR3_100/Docs/R3-182792.zip" TargetMode="External" Id="Rdcc225a46f1f4dd5" /><Relationship Type="http://schemas.openxmlformats.org/officeDocument/2006/relationships/hyperlink" Target="http://webapp.etsi.org/teldir/ListPersDetails.asp?PersId=65877" TargetMode="External" Id="Ra5befb7a46334de9" /><Relationship Type="http://schemas.openxmlformats.org/officeDocument/2006/relationships/hyperlink" Target="http://portal.3gpp.org/desktopmodules/WorkItem/WorkItemDetails.aspx?workitemId=750047" TargetMode="External" Id="R85b7fbfc38b1428a" /><Relationship Type="http://schemas.openxmlformats.org/officeDocument/2006/relationships/hyperlink" Target="http://www.3gpp.org/ftp/TSG_RAN/WG3_Iu/TSGR3_100/Docs/R3-182793.zip" TargetMode="External" Id="R4b2953adf91b48b4" /><Relationship Type="http://schemas.openxmlformats.org/officeDocument/2006/relationships/hyperlink" Target="http://webapp.etsi.org/teldir/ListPersDetails.asp?PersId=65877" TargetMode="External" Id="Re5d5af33c16743f6" /><Relationship Type="http://schemas.openxmlformats.org/officeDocument/2006/relationships/hyperlink" Target="http://portal.3gpp.org/desktopmodules/WorkItem/WorkItemDetails.aspx?workitemId=750047" TargetMode="External" Id="Rda306ee6d8244330" /><Relationship Type="http://schemas.openxmlformats.org/officeDocument/2006/relationships/hyperlink" Target="http://www.3gpp.org/ftp/TSG_RAN/WG3_Iu/TSGR3_100/Docs/R3-182794.zip" TargetMode="External" Id="R91057c81b1884332" /><Relationship Type="http://schemas.openxmlformats.org/officeDocument/2006/relationships/hyperlink" Target="http://webapp.etsi.org/teldir/ListPersDetails.asp?PersId=65877" TargetMode="External" Id="R00f32c72cfd242ac" /><Relationship Type="http://schemas.openxmlformats.org/officeDocument/2006/relationships/hyperlink" Target="http://portal.3gpp.org/desktopmodules/WorkItem/WorkItemDetails.aspx?workitemId=750047" TargetMode="External" Id="R0b1439b37b99433d" /><Relationship Type="http://schemas.openxmlformats.org/officeDocument/2006/relationships/hyperlink" Target="http://www.3gpp.org/ftp/TSG_RAN/WG3_Iu/TSGR3_100/Docs/R3-182795.zip" TargetMode="External" Id="R4bc05eed69ff4d74" /><Relationship Type="http://schemas.openxmlformats.org/officeDocument/2006/relationships/hyperlink" Target="http://webapp.etsi.org/teldir/ListPersDetails.asp?PersId=65877" TargetMode="External" Id="Rf446808f33cf4258" /><Relationship Type="http://schemas.openxmlformats.org/officeDocument/2006/relationships/hyperlink" Target="http://portal.3gpp.org/desktopmodules/WorkItem/WorkItemDetails.aspx?workitemId=750047" TargetMode="External" Id="R5265560e67a34d34" /><Relationship Type="http://schemas.openxmlformats.org/officeDocument/2006/relationships/hyperlink" Target="http://www.3gpp.org/ftp/TSG_RAN/WG3_Iu/TSGR3_100/Docs/R3-182796.zip" TargetMode="External" Id="Rf71732beb980456d" /><Relationship Type="http://schemas.openxmlformats.org/officeDocument/2006/relationships/hyperlink" Target="http://webapp.etsi.org/teldir/ListPersDetails.asp?PersId=34281" TargetMode="External" Id="Rc14bfed51f9f4104" /><Relationship Type="http://schemas.openxmlformats.org/officeDocument/2006/relationships/hyperlink" Target="http://portal.3gpp.org/desktopmodules/Release/ReleaseDetails.aspx?releaseId=190" TargetMode="External" Id="R40ca17da4d894f68" /><Relationship Type="http://schemas.openxmlformats.org/officeDocument/2006/relationships/hyperlink" Target="http://portal.3gpp.org/desktopmodules/WorkItem/WorkItemDetails.aspx?workitemId=750167" TargetMode="External" Id="R47bff933137f4e08" /><Relationship Type="http://schemas.openxmlformats.org/officeDocument/2006/relationships/hyperlink" Target="http://www.3gpp.org/ftp/TSG_RAN/WG3_Iu/TSGR3_100/Docs/R3-182797.zip" TargetMode="External" Id="R4af0ca8fb8d64fed" /><Relationship Type="http://schemas.openxmlformats.org/officeDocument/2006/relationships/hyperlink" Target="http://webapp.etsi.org/teldir/ListPersDetails.asp?PersId=62128" TargetMode="External" Id="R96b9f34a2f8b4d00" /><Relationship Type="http://schemas.openxmlformats.org/officeDocument/2006/relationships/hyperlink" Target="http://portal.3gpp.org/desktopmodules/Release/ReleaseDetails.aspx?releaseId=190" TargetMode="External" Id="R35dda245402e42cc" /><Relationship Type="http://schemas.openxmlformats.org/officeDocument/2006/relationships/hyperlink" Target="http://www.3gpp.org/ftp/TSG_RAN/WG3_Iu/TSGR3_100/Docs/R3-182798.zip" TargetMode="External" Id="R448dc88f617246fb" /><Relationship Type="http://schemas.openxmlformats.org/officeDocument/2006/relationships/hyperlink" Target="http://webapp.etsi.org/teldir/ListPersDetails.asp?PersId=62128" TargetMode="External" Id="R2f462cf36f3e422d" /><Relationship Type="http://schemas.openxmlformats.org/officeDocument/2006/relationships/hyperlink" Target="http://portal.3gpp.org/desktopmodules/Release/ReleaseDetails.aspx?releaseId=190" TargetMode="External" Id="R99de737139344cc7" /><Relationship Type="http://schemas.openxmlformats.org/officeDocument/2006/relationships/hyperlink" Target="http://portal.3gpp.org/desktopmodules/Specifications/SpecificationDetails.aspx?specificationId=3191" TargetMode="External" Id="R54489bacc3fa49e0" /><Relationship Type="http://schemas.openxmlformats.org/officeDocument/2006/relationships/hyperlink" Target="http://www.3gpp.org/ftp/TSG_RAN/WG3_Iu/TSGR3_100/Docs/R3-182799.zip" TargetMode="External" Id="Rb6b8204cd4f94a8a" /><Relationship Type="http://schemas.openxmlformats.org/officeDocument/2006/relationships/hyperlink" Target="http://webapp.etsi.org/teldir/ListPersDetails.asp?PersId=62128" TargetMode="External" Id="R7f002f7e6ad54380" /><Relationship Type="http://schemas.openxmlformats.org/officeDocument/2006/relationships/hyperlink" Target="http://portal.3gpp.org/desktopmodules/Release/ReleaseDetails.aspx?releaseId=190" TargetMode="External" Id="Rcbbae3f29deb4e13" /><Relationship Type="http://schemas.openxmlformats.org/officeDocument/2006/relationships/hyperlink" Target="http://portal.3gpp.org/desktopmodules/Specifications/SpecificationDetails.aspx?specificationId=3191" TargetMode="External" Id="R3c34802a62774734" /><Relationship Type="http://schemas.openxmlformats.org/officeDocument/2006/relationships/hyperlink" Target="http://www.3gpp.org/ftp/TSG_RAN/WG3_Iu/TSGR3_100/Docs/R3-182800.zip" TargetMode="External" Id="R31ac793839a44537" /><Relationship Type="http://schemas.openxmlformats.org/officeDocument/2006/relationships/hyperlink" Target="http://webapp.etsi.org/teldir/ListPersDetails.asp?PersId=62128" TargetMode="External" Id="R10d5ac0491664bd7" /><Relationship Type="http://schemas.openxmlformats.org/officeDocument/2006/relationships/hyperlink" Target="http://portal.3gpp.org/desktopmodules/Release/ReleaseDetails.aspx?releaseId=190" TargetMode="External" Id="R7862c31ad23e4a7e" /><Relationship Type="http://schemas.openxmlformats.org/officeDocument/2006/relationships/hyperlink" Target="http://portal.3gpp.org/desktopmodules/Specifications/SpecificationDetails.aspx?specificationId=3228" TargetMode="External" Id="Rb752be6b93f2435f" /><Relationship Type="http://schemas.openxmlformats.org/officeDocument/2006/relationships/hyperlink" Target="http://www.3gpp.org/ftp/TSG_RAN/WG3_Iu/TSGR3_100/Docs/R3-182801.zip" TargetMode="External" Id="R5bf1d03e737b475e" /><Relationship Type="http://schemas.openxmlformats.org/officeDocument/2006/relationships/hyperlink" Target="http://webapp.etsi.org/teldir/ListPersDetails.asp?PersId=62128" TargetMode="External" Id="Radcbb310760b4215" /><Relationship Type="http://schemas.openxmlformats.org/officeDocument/2006/relationships/hyperlink" Target="http://portal.3gpp.org/desktopmodules/Release/ReleaseDetails.aspx?releaseId=190" TargetMode="External" Id="Recdd1598d4264406" /><Relationship Type="http://schemas.openxmlformats.org/officeDocument/2006/relationships/hyperlink" Target="http://portal.3gpp.org/desktopmodules/Specifications/SpecificationDetails.aspx?specificationId=3191" TargetMode="External" Id="Rb808ec4188b14253" /><Relationship Type="http://schemas.openxmlformats.org/officeDocument/2006/relationships/hyperlink" Target="http://www.3gpp.org/ftp/TSG_RAN/WG3_Iu/TSGR3_100/Docs/R3-182802.zip" TargetMode="External" Id="Rcac51e0cc8e3459f" /><Relationship Type="http://schemas.openxmlformats.org/officeDocument/2006/relationships/hyperlink" Target="http://webapp.etsi.org/teldir/ListPersDetails.asp?PersId=62128" TargetMode="External" Id="R730cc1e6138d4371" /><Relationship Type="http://schemas.openxmlformats.org/officeDocument/2006/relationships/hyperlink" Target="http://portal.3gpp.org/desktopmodules/Release/ReleaseDetails.aspx?releaseId=190" TargetMode="External" Id="R17a6f58f158c4da2" /><Relationship Type="http://schemas.openxmlformats.org/officeDocument/2006/relationships/hyperlink" Target="http://portal.3gpp.org/desktopmodules/Specifications/SpecificationDetails.aspx?specificationId=3223" TargetMode="External" Id="Rae0d861318ad4435" /><Relationship Type="http://schemas.openxmlformats.org/officeDocument/2006/relationships/hyperlink" Target="http://www.3gpp.org/ftp/TSG_RAN/WG3_Iu/TSGR3_100/Docs/R3-182803.zip" TargetMode="External" Id="R25fc543b2e944a50" /><Relationship Type="http://schemas.openxmlformats.org/officeDocument/2006/relationships/hyperlink" Target="http://webapp.etsi.org/teldir/ListPersDetails.asp?PersId=62128" TargetMode="External" Id="R0843446c00ce4edf" /><Relationship Type="http://schemas.openxmlformats.org/officeDocument/2006/relationships/hyperlink" Target="http://portal.3gpp.org/desktopmodules/Release/ReleaseDetails.aspx?releaseId=190" TargetMode="External" Id="R24b1baf0e2594800" /><Relationship Type="http://schemas.openxmlformats.org/officeDocument/2006/relationships/hyperlink" Target="http://www.3gpp.org/ftp/TSG_RAN/WG3_Iu/TSGR3_100/Docs/R3-182804.zip" TargetMode="External" Id="Rd7590f6146b44e2b" /><Relationship Type="http://schemas.openxmlformats.org/officeDocument/2006/relationships/hyperlink" Target="http://webapp.etsi.org/teldir/ListPersDetails.asp?PersId=62128" TargetMode="External" Id="Rb22d84ca0f704377" /><Relationship Type="http://schemas.openxmlformats.org/officeDocument/2006/relationships/hyperlink" Target="http://portal.3gpp.org/desktopmodules/Specifications/SpecificationDetails.aspx?specificationId=3223" TargetMode="External" Id="Rb919dda39d7541ec" /><Relationship Type="http://schemas.openxmlformats.org/officeDocument/2006/relationships/hyperlink" Target="http://www.3gpp.org/ftp/TSG_RAN/WG3_Iu/TSGR3_100/Docs/R3-182805.zip" TargetMode="External" Id="Rf1739a1accd3402c" /><Relationship Type="http://schemas.openxmlformats.org/officeDocument/2006/relationships/hyperlink" Target="http://webapp.etsi.org/teldir/ListPersDetails.asp?PersId=62128" TargetMode="External" Id="R494ed865dc504dd1" /><Relationship Type="http://schemas.openxmlformats.org/officeDocument/2006/relationships/hyperlink" Target="http://portal.3gpp.org/desktopmodules/Release/ReleaseDetails.aspx?releaseId=190" TargetMode="External" Id="R746a4696ca0f445c" /><Relationship Type="http://schemas.openxmlformats.org/officeDocument/2006/relationships/hyperlink" Target="http://www.3gpp.org/ftp/TSG_RAN/WG3_Iu/TSGR3_100/Docs/R3-182806.zip" TargetMode="External" Id="Rb42b7840a6b44f9f" /><Relationship Type="http://schemas.openxmlformats.org/officeDocument/2006/relationships/hyperlink" Target="http://webapp.etsi.org/teldir/ListPersDetails.asp?PersId=62128" TargetMode="External" Id="Rfa310c4f8d454b40" /><Relationship Type="http://schemas.openxmlformats.org/officeDocument/2006/relationships/hyperlink" Target="http://portal.3gpp.org/desktopmodules/Release/ReleaseDetails.aspx?releaseId=190" TargetMode="External" Id="R07ccb8752ec94a73" /><Relationship Type="http://schemas.openxmlformats.org/officeDocument/2006/relationships/hyperlink" Target="http://www.3gpp.org/ftp/TSG_RAN/WG3_Iu/TSGR3_100/Docs/R3-182807.zip" TargetMode="External" Id="Rf801f219d2bf49a7" /><Relationship Type="http://schemas.openxmlformats.org/officeDocument/2006/relationships/hyperlink" Target="http://webapp.etsi.org/teldir/ListPersDetails.asp?PersId=62128" TargetMode="External" Id="Rd4d730f0cf104195" /><Relationship Type="http://schemas.openxmlformats.org/officeDocument/2006/relationships/hyperlink" Target="http://portal.3gpp.org/desktopmodules/Release/ReleaseDetails.aspx?releaseId=190" TargetMode="External" Id="Rac011e5962ac43a9" /><Relationship Type="http://schemas.openxmlformats.org/officeDocument/2006/relationships/hyperlink" Target="http://www.3gpp.org/ftp/TSG_RAN/WG3_Iu/TSGR3_100/Docs/R3-182808.zip" TargetMode="External" Id="Red9d397315264cbe" /><Relationship Type="http://schemas.openxmlformats.org/officeDocument/2006/relationships/hyperlink" Target="http://webapp.etsi.org/teldir/ListPersDetails.asp?PersId=62128" TargetMode="External" Id="R49a9b0e419914292" /><Relationship Type="http://schemas.openxmlformats.org/officeDocument/2006/relationships/hyperlink" Target="http://portal.3gpp.org/desktopmodules/Release/ReleaseDetails.aspx?releaseId=190" TargetMode="External" Id="R61e695acd0604195" /><Relationship Type="http://schemas.openxmlformats.org/officeDocument/2006/relationships/hyperlink" Target="http://www.3gpp.org/ftp/TSG_RAN/WG3_Iu/TSGR3_100/Docs/R3-182809.zip" TargetMode="External" Id="Rf67f86ee0b47432d" /><Relationship Type="http://schemas.openxmlformats.org/officeDocument/2006/relationships/hyperlink" Target="http://webapp.etsi.org/teldir/ListPersDetails.asp?PersId=34281" TargetMode="External" Id="Rd9f5bf92327b4952" /><Relationship Type="http://schemas.openxmlformats.org/officeDocument/2006/relationships/hyperlink" Target="http://portal.3gpp.org/desktopmodules/Release/ReleaseDetails.aspx?releaseId=190" TargetMode="External" Id="Rbef1df83a378437a" /><Relationship Type="http://schemas.openxmlformats.org/officeDocument/2006/relationships/hyperlink" Target="http://portal.3gpp.org/desktopmodules/Specifications/SpecificationDetails.aspx?specificationId=3228" TargetMode="External" Id="R00ebd1cb159d4ed0" /><Relationship Type="http://schemas.openxmlformats.org/officeDocument/2006/relationships/hyperlink" Target="http://portal.3gpp.org/desktopmodules/WorkItem/WorkItemDetails.aspx?workitemId=750067" TargetMode="External" Id="R5de542412a7f49e4" /><Relationship Type="http://schemas.openxmlformats.org/officeDocument/2006/relationships/hyperlink" Target="http://www.3gpp.org/ftp/TSG_RAN/WG3_Iu/TSGR3_100/Docs/R3-182810.zip" TargetMode="External" Id="R32246875ffd1443d" /><Relationship Type="http://schemas.openxmlformats.org/officeDocument/2006/relationships/hyperlink" Target="http://webapp.etsi.org/teldir/ListPersDetails.asp?PersId=34281" TargetMode="External" Id="Re2fa986d05094dfb" /><Relationship Type="http://schemas.openxmlformats.org/officeDocument/2006/relationships/hyperlink" Target="http://portal.3gpp.org/desktopmodules/Release/ReleaseDetails.aspx?releaseId=190" TargetMode="External" Id="R8b099bdb42c64f62" /><Relationship Type="http://schemas.openxmlformats.org/officeDocument/2006/relationships/hyperlink" Target="http://portal.3gpp.org/desktopmodules/WorkItem/WorkItemDetails.aspx?workitemId=750167" TargetMode="External" Id="R1e9627fcd1d64b9e" /><Relationship Type="http://schemas.openxmlformats.org/officeDocument/2006/relationships/hyperlink" Target="http://www.3gpp.org/ftp/TSG_RAN/WG3_Iu/TSGR3_100/Docs/R3-182811.zip" TargetMode="External" Id="R90e737ecc89e4c36" /><Relationship Type="http://schemas.openxmlformats.org/officeDocument/2006/relationships/hyperlink" Target="http://webapp.etsi.org/teldir/ListPersDetails.asp?PersId=34281" TargetMode="External" Id="Re68d859f594641c3" /><Relationship Type="http://schemas.openxmlformats.org/officeDocument/2006/relationships/hyperlink" Target="http://portal.3gpp.org/desktopmodules/Release/ReleaseDetails.aspx?releaseId=190" TargetMode="External" Id="R5631e617ffa0455a" /><Relationship Type="http://schemas.openxmlformats.org/officeDocument/2006/relationships/hyperlink" Target="http://portal.3gpp.org/desktopmodules/Specifications/SpecificationDetails.aspx?specificationId=2452" TargetMode="External" Id="Ra8ec628700b3426c" /><Relationship Type="http://schemas.openxmlformats.org/officeDocument/2006/relationships/hyperlink" Target="http://portal.3gpp.org/desktopmodules/WorkItem/WorkItemDetails.aspx?workitemId=750167" TargetMode="External" Id="R69a362edfc3b4e33" /><Relationship Type="http://schemas.openxmlformats.org/officeDocument/2006/relationships/hyperlink" Target="http://www.3gpp.org/ftp/TSG_RAN/WG3_Iu/TSGR3_100/Docs/R3-182812.zip" TargetMode="External" Id="R724fce7253294d85" /><Relationship Type="http://schemas.openxmlformats.org/officeDocument/2006/relationships/hyperlink" Target="http://webapp.etsi.org/teldir/ListPersDetails.asp?PersId=34281" TargetMode="External" Id="R1471c009293f4813" /><Relationship Type="http://schemas.openxmlformats.org/officeDocument/2006/relationships/hyperlink" Target="http://portal.3gpp.org/desktopmodules/Release/ReleaseDetails.aspx?releaseId=190" TargetMode="External" Id="R1e9e5407c1f14a82" /><Relationship Type="http://schemas.openxmlformats.org/officeDocument/2006/relationships/hyperlink" Target="http://portal.3gpp.org/desktopmodules/WorkItem/WorkItemDetails.aspx?workitemId=750167" TargetMode="External" Id="R2deb032fe3354fa7" /><Relationship Type="http://schemas.openxmlformats.org/officeDocument/2006/relationships/hyperlink" Target="http://www.3gpp.org/ftp/TSG_RAN/WG3_Iu/TSGR3_100/Docs/R3-182813.zip" TargetMode="External" Id="R28b31f91c4e34947" /><Relationship Type="http://schemas.openxmlformats.org/officeDocument/2006/relationships/hyperlink" Target="http://webapp.etsi.org/teldir/ListPersDetails.asp?PersId=34281" TargetMode="External" Id="R2d8e01aed2af457f" /><Relationship Type="http://schemas.openxmlformats.org/officeDocument/2006/relationships/hyperlink" Target="http://portal.3gpp.org/desktopmodules/Release/ReleaseDetails.aspx?releaseId=190" TargetMode="External" Id="R93d08c3bba214558" /><Relationship Type="http://schemas.openxmlformats.org/officeDocument/2006/relationships/hyperlink" Target="http://portal.3gpp.org/desktopmodules/Specifications/SpecificationDetails.aspx?specificationId=3228" TargetMode="External" Id="R2708171bb23242d0" /><Relationship Type="http://schemas.openxmlformats.org/officeDocument/2006/relationships/hyperlink" Target="http://portal.3gpp.org/desktopmodules/WorkItem/WorkItemDetails.aspx?workitemId=750067" TargetMode="External" Id="R21fd16ab66224f8d" /><Relationship Type="http://schemas.openxmlformats.org/officeDocument/2006/relationships/hyperlink" Target="http://www.3gpp.org/ftp/TSG_RAN/WG3_Iu/TSGR3_100/Docs/R3-182814.zip" TargetMode="External" Id="Rc0a3bb7afe054eb6" /><Relationship Type="http://schemas.openxmlformats.org/officeDocument/2006/relationships/hyperlink" Target="http://webapp.etsi.org/teldir/ListPersDetails.asp?PersId=34281" TargetMode="External" Id="R2ee271d1d601464b" /><Relationship Type="http://schemas.openxmlformats.org/officeDocument/2006/relationships/hyperlink" Target="http://portal.3gpp.org/desktopmodules/Release/ReleaseDetails.aspx?releaseId=190" TargetMode="External" Id="R29de2497f11b4033" /><Relationship Type="http://schemas.openxmlformats.org/officeDocument/2006/relationships/hyperlink" Target="http://portal.3gpp.org/desktopmodules/Specifications/SpecificationDetails.aspx?specificationId=2452" TargetMode="External" Id="R752167d5cada4a25" /><Relationship Type="http://schemas.openxmlformats.org/officeDocument/2006/relationships/hyperlink" Target="http://portal.3gpp.org/desktopmodules/WorkItem/WorkItemDetails.aspx?workitemId=750167" TargetMode="External" Id="R97471d59dba44ca5" /><Relationship Type="http://schemas.openxmlformats.org/officeDocument/2006/relationships/hyperlink" Target="http://www.3gpp.org/ftp/TSG_RAN/WG3_Iu/TSGR3_100/Docs/R3-182815.zip" TargetMode="External" Id="R40865163ab784029" /><Relationship Type="http://schemas.openxmlformats.org/officeDocument/2006/relationships/hyperlink" Target="http://webapp.etsi.org/teldir/ListPersDetails.asp?PersId=34281" TargetMode="External" Id="R91398886aad64774" /><Relationship Type="http://schemas.openxmlformats.org/officeDocument/2006/relationships/hyperlink" Target="http://portal.3gpp.org/desktopmodules/Release/ReleaseDetails.aspx?releaseId=190" TargetMode="External" Id="R91cf1c4502374eaa" /><Relationship Type="http://schemas.openxmlformats.org/officeDocument/2006/relationships/hyperlink" Target="http://portal.3gpp.org/desktopmodules/Specifications/SpecificationDetails.aspx?specificationId=3228" TargetMode="External" Id="R96f617a5073a4962" /><Relationship Type="http://schemas.openxmlformats.org/officeDocument/2006/relationships/hyperlink" Target="http://portal.3gpp.org/desktopmodules/WorkItem/WorkItemDetails.aspx?workitemId=750067" TargetMode="External" Id="R8652e34292e64de6" /><Relationship Type="http://schemas.openxmlformats.org/officeDocument/2006/relationships/hyperlink" Target="http://www.3gpp.org/ftp/TSG_RAN/WG3_Iu/TSGR3_100/Docs/R3-182816.zip" TargetMode="External" Id="R353fadd98cb4472f" /><Relationship Type="http://schemas.openxmlformats.org/officeDocument/2006/relationships/hyperlink" Target="http://webapp.etsi.org/teldir/ListPersDetails.asp?PersId=34281" TargetMode="External" Id="Rdd6e7184c1ac4283" /><Relationship Type="http://schemas.openxmlformats.org/officeDocument/2006/relationships/hyperlink" Target="http://portal.3gpp.org/desktopmodules/Release/ReleaseDetails.aspx?releaseId=190" TargetMode="External" Id="R85b1c0dab9d04c34" /><Relationship Type="http://schemas.openxmlformats.org/officeDocument/2006/relationships/hyperlink" Target="http://portal.3gpp.org/desktopmodules/WorkItem/WorkItemDetails.aspx?workitemId=750067" TargetMode="External" Id="R277ff867da774bd1" /><Relationship Type="http://schemas.openxmlformats.org/officeDocument/2006/relationships/hyperlink" Target="http://www.3gpp.org/ftp/TSG_RAN/WG3_Iu/TSGR3_100/Docs/R3-182817.zip" TargetMode="External" Id="R1a3403a5405e4d55" /><Relationship Type="http://schemas.openxmlformats.org/officeDocument/2006/relationships/hyperlink" Target="http://webapp.etsi.org/teldir/ListPersDetails.asp?PersId=34281" TargetMode="External" Id="R0e483afe21ed4944" /><Relationship Type="http://schemas.openxmlformats.org/officeDocument/2006/relationships/hyperlink" Target="http://portal.3gpp.org/ngppapp/CreateTdoc.aspx?mode=view&amp;contributionId=904503" TargetMode="External" Id="Rdac99d8a2c574238" /><Relationship Type="http://schemas.openxmlformats.org/officeDocument/2006/relationships/hyperlink" Target="http://portal.3gpp.org/desktopmodules/Release/ReleaseDetails.aspx?releaseId=190" TargetMode="External" Id="R80268dc30ab444ca" /><Relationship Type="http://schemas.openxmlformats.org/officeDocument/2006/relationships/hyperlink" Target="http://portal.3gpp.org/desktopmodules/Specifications/SpecificationDetails.aspx?specificationId=2452" TargetMode="External" Id="R36dd3778dfbe4837" /><Relationship Type="http://schemas.openxmlformats.org/officeDocument/2006/relationships/hyperlink" Target="http://portal.3gpp.org/desktopmodules/WorkItem/WorkItemDetails.aspx?workitemId=750067" TargetMode="External" Id="R7c3a901eb2734f21" /><Relationship Type="http://schemas.openxmlformats.org/officeDocument/2006/relationships/hyperlink" Target="http://www.3gpp.org/ftp/TSG_RAN/WG3_Iu/TSGR3_100/Docs/R3-182818.zip" TargetMode="External" Id="R8932cf22f7dc4aad" /><Relationship Type="http://schemas.openxmlformats.org/officeDocument/2006/relationships/hyperlink" Target="http://webapp.etsi.org/teldir/ListPersDetails.asp?PersId=34281" TargetMode="External" Id="R332c2448b58843cc" /><Relationship Type="http://schemas.openxmlformats.org/officeDocument/2006/relationships/hyperlink" Target="http://portal.3gpp.org/ngppapp/CreateTdoc.aspx?mode=view&amp;contributionId=904504" TargetMode="External" Id="Rbc8268c063994496" /><Relationship Type="http://schemas.openxmlformats.org/officeDocument/2006/relationships/hyperlink" Target="http://portal.3gpp.org/desktopmodules/Release/ReleaseDetails.aspx?releaseId=190" TargetMode="External" Id="R83ce9ecb2d9a4cee" /><Relationship Type="http://schemas.openxmlformats.org/officeDocument/2006/relationships/hyperlink" Target="http://portal.3gpp.org/desktopmodules/Specifications/SpecificationDetails.aspx?specificationId=3228" TargetMode="External" Id="Re0c209b50f3f43e5" /><Relationship Type="http://schemas.openxmlformats.org/officeDocument/2006/relationships/hyperlink" Target="http://portal.3gpp.org/desktopmodules/WorkItem/WorkItemDetails.aspx?workitemId=750067" TargetMode="External" Id="R86801e78d24c4250" /><Relationship Type="http://schemas.openxmlformats.org/officeDocument/2006/relationships/hyperlink" Target="http://www.3gpp.org/ftp/TSG_RAN/WG3_Iu/TSGR3_100/Docs/R3-182819.zip" TargetMode="External" Id="R2109787028014188" /><Relationship Type="http://schemas.openxmlformats.org/officeDocument/2006/relationships/hyperlink" Target="http://webapp.etsi.org/teldir/ListPersDetails.asp?PersId=34281" TargetMode="External" Id="Ra8fcfaca767d46d5" /><Relationship Type="http://schemas.openxmlformats.org/officeDocument/2006/relationships/hyperlink" Target="http://portal.3gpp.org/desktopmodules/Release/ReleaseDetails.aspx?releaseId=190" TargetMode="External" Id="Rb433d78b63264edd" /><Relationship Type="http://schemas.openxmlformats.org/officeDocument/2006/relationships/hyperlink" Target="http://portal.3gpp.org/desktopmodules/WorkItem/WorkItemDetails.aspx?workitemId=750067" TargetMode="External" Id="R6be2356cc92f420d" /><Relationship Type="http://schemas.openxmlformats.org/officeDocument/2006/relationships/hyperlink" Target="http://www.3gpp.org/ftp/TSG_RAN/WG3_Iu/TSGR3_100/Docs/R3-182820.zip" TargetMode="External" Id="Rbdbe8fffced54bf9" /><Relationship Type="http://schemas.openxmlformats.org/officeDocument/2006/relationships/hyperlink" Target="http://webapp.etsi.org/teldir/ListPersDetails.asp?PersId=34281" TargetMode="External" Id="R6034fb1968b8455f" /><Relationship Type="http://schemas.openxmlformats.org/officeDocument/2006/relationships/hyperlink" Target="http://portal.3gpp.org/desktopmodules/Release/ReleaseDetails.aspx?releaseId=190" TargetMode="External" Id="Rb83e4a27d3aa44fd" /><Relationship Type="http://schemas.openxmlformats.org/officeDocument/2006/relationships/hyperlink" Target="http://portal.3gpp.org/desktopmodules/Specifications/SpecificationDetails.aspx?specificationId=3198" TargetMode="External" Id="R8c2a329a3dd74bcf" /><Relationship Type="http://schemas.openxmlformats.org/officeDocument/2006/relationships/hyperlink" Target="http://portal.3gpp.org/desktopmodules/WorkItem/WorkItemDetails.aspx?workitemId=750067" TargetMode="External" Id="Re5bc874b476443ee" /><Relationship Type="http://schemas.openxmlformats.org/officeDocument/2006/relationships/hyperlink" Target="http://www.3gpp.org/ftp/TSG_RAN/WG3_Iu/TSGR3_100/Docs/R3-182821.zip" TargetMode="External" Id="R55b047cc6b474223" /><Relationship Type="http://schemas.openxmlformats.org/officeDocument/2006/relationships/hyperlink" Target="http://webapp.etsi.org/teldir/ListPersDetails.asp?PersId=34281" TargetMode="External" Id="R64a104731aa5460b" /><Relationship Type="http://schemas.openxmlformats.org/officeDocument/2006/relationships/hyperlink" Target="http://portal.3gpp.org/desktopmodules/Release/ReleaseDetails.aspx?releaseId=190" TargetMode="External" Id="R89684d12738f4a02" /><Relationship Type="http://schemas.openxmlformats.org/officeDocument/2006/relationships/hyperlink" Target="http://portal.3gpp.org/desktopmodules/Specifications/SpecificationDetails.aspx?specificationId=3198" TargetMode="External" Id="R3fd33da3587d4d41" /><Relationship Type="http://schemas.openxmlformats.org/officeDocument/2006/relationships/hyperlink" Target="http://portal.3gpp.org/desktopmodules/WorkItem/WorkItemDetails.aspx?workitemId=750067" TargetMode="External" Id="R564b48ee02624c14" /><Relationship Type="http://schemas.openxmlformats.org/officeDocument/2006/relationships/hyperlink" Target="http://www.3gpp.org/ftp/TSG_RAN/WG3_Iu/TSGR3_100/Docs/R3-182822.zip" TargetMode="External" Id="R53ec385a6ce742e1" /><Relationship Type="http://schemas.openxmlformats.org/officeDocument/2006/relationships/hyperlink" Target="http://webapp.etsi.org/teldir/ListPersDetails.asp?PersId=34281" TargetMode="External" Id="R9a10a0295ebd4522" /><Relationship Type="http://schemas.openxmlformats.org/officeDocument/2006/relationships/hyperlink" Target="http://portal.3gpp.org/desktopmodules/Release/ReleaseDetails.aspx?releaseId=190" TargetMode="External" Id="Rfdc85bfae16e4af3" /><Relationship Type="http://schemas.openxmlformats.org/officeDocument/2006/relationships/hyperlink" Target="http://portal.3gpp.org/desktopmodules/Specifications/SpecificationDetails.aspx?specificationId=3228" TargetMode="External" Id="R946a320356fd464a" /><Relationship Type="http://schemas.openxmlformats.org/officeDocument/2006/relationships/hyperlink" Target="http://portal.3gpp.org/desktopmodules/WorkItem/WorkItemDetails.aspx?workitemId=750067" TargetMode="External" Id="Ra57fffabfc5d4f77" /><Relationship Type="http://schemas.openxmlformats.org/officeDocument/2006/relationships/hyperlink" Target="http://www.3gpp.org/ftp/TSG_RAN/WG3_Iu/TSGR3_100/Docs/R3-182823.zip" TargetMode="External" Id="R05211c068b3b4941" /><Relationship Type="http://schemas.openxmlformats.org/officeDocument/2006/relationships/hyperlink" Target="http://webapp.etsi.org/teldir/ListPersDetails.asp?PersId=34281" TargetMode="External" Id="R50f368dfe7644a89" /><Relationship Type="http://schemas.openxmlformats.org/officeDocument/2006/relationships/hyperlink" Target="http://portal.3gpp.org/desktopmodules/WorkItem/WorkItemDetails.aspx?workitemId=750067" TargetMode="External" Id="R56059b0dcd3a459a" /><Relationship Type="http://schemas.openxmlformats.org/officeDocument/2006/relationships/hyperlink" Target="http://www.3gpp.org/ftp/TSG_RAN/WG3_Iu/TSGR3_100/Docs/R3-182824.zip" TargetMode="External" Id="R36f41f41bfb24d74" /><Relationship Type="http://schemas.openxmlformats.org/officeDocument/2006/relationships/hyperlink" Target="http://webapp.etsi.org/teldir/ListPersDetails.asp?PersId=34281" TargetMode="External" Id="R59eaf076f7af4c17" /><Relationship Type="http://schemas.openxmlformats.org/officeDocument/2006/relationships/hyperlink" Target="http://portal.3gpp.org/desktopmodules/Release/ReleaseDetails.aspx?releaseId=190" TargetMode="External" Id="Rcdfecee083664f05" /><Relationship Type="http://schemas.openxmlformats.org/officeDocument/2006/relationships/hyperlink" Target="http://portal.3gpp.org/desktopmodules/WorkItem/WorkItemDetails.aspx?workitemId=750067" TargetMode="External" Id="Rd7a2d29336754c5e" /><Relationship Type="http://schemas.openxmlformats.org/officeDocument/2006/relationships/hyperlink" Target="http://www.3gpp.org/ftp/TSG_RAN/WG3_Iu/TSGR3_100/Docs/R3-182825.zip" TargetMode="External" Id="Rf476b89c8998432c" /><Relationship Type="http://schemas.openxmlformats.org/officeDocument/2006/relationships/hyperlink" Target="http://webapp.etsi.org/teldir/ListPersDetails.asp?PersId=34281" TargetMode="External" Id="Ra8b94aae7aaa472b" /><Relationship Type="http://schemas.openxmlformats.org/officeDocument/2006/relationships/hyperlink" Target="http://portal.3gpp.org/desktopmodules/Release/ReleaseDetails.aspx?releaseId=190" TargetMode="External" Id="R225a4d36c32b4e59" /><Relationship Type="http://schemas.openxmlformats.org/officeDocument/2006/relationships/hyperlink" Target="http://portal.3gpp.org/desktopmodules/Specifications/SpecificationDetails.aspx?specificationId=3223" TargetMode="External" Id="R3b3908b727b047bc" /><Relationship Type="http://schemas.openxmlformats.org/officeDocument/2006/relationships/hyperlink" Target="http://portal.3gpp.org/desktopmodules/WorkItem/WorkItemDetails.aspx?workitemId=750067" TargetMode="External" Id="R62306b6aea1844c5" /><Relationship Type="http://schemas.openxmlformats.org/officeDocument/2006/relationships/hyperlink" Target="http://www.3gpp.org/ftp/TSG_RAN/WG3_Iu/TSGR3_100/Docs/R3-182826.zip" TargetMode="External" Id="Rcbdea81460dd4594" /><Relationship Type="http://schemas.openxmlformats.org/officeDocument/2006/relationships/hyperlink" Target="http://webapp.etsi.org/teldir/ListPersDetails.asp?PersId=34281" TargetMode="External" Id="Rc949e1ca62af4697" /><Relationship Type="http://schemas.openxmlformats.org/officeDocument/2006/relationships/hyperlink" Target="http://portal.3gpp.org/desktopmodules/Release/ReleaseDetails.aspx?releaseId=190" TargetMode="External" Id="Ra9db610c30f04c98" /><Relationship Type="http://schemas.openxmlformats.org/officeDocument/2006/relationships/hyperlink" Target="http://portal.3gpp.org/desktopmodules/Specifications/SpecificationDetails.aspx?specificationId=3228" TargetMode="External" Id="R6a5d4074abb64f55" /><Relationship Type="http://schemas.openxmlformats.org/officeDocument/2006/relationships/hyperlink" Target="http://portal.3gpp.org/desktopmodules/WorkItem/WorkItemDetails.aspx?workitemId=750067" TargetMode="External" Id="Rd38581699a634f2e" /><Relationship Type="http://schemas.openxmlformats.org/officeDocument/2006/relationships/hyperlink" Target="http://www.3gpp.org/ftp/TSG_RAN/WG3_Iu/TSGR3_100/Docs/R3-182827.zip" TargetMode="External" Id="Rc12cda7310434879" /><Relationship Type="http://schemas.openxmlformats.org/officeDocument/2006/relationships/hyperlink" Target="http://webapp.etsi.org/teldir/ListPersDetails.asp?PersId=43714" TargetMode="External" Id="R6e6d97e54b934105" /><Relationship Type="http://schemas.openxmlformats.org/officeDocument/2006/relationships/hyperlink" Target="http://portal.3gpp.org/desktopmodules/Release/ReleaseDetails.aspx?releaseId=190" TargetMode="External" Id="R0735f79c8db24463" /><Relationship Type="http://schemas.openxmlformats.org/officeDocument/2006/relationships/hyperlink" Target="http://portal.3gpp.org/desktopmodules/WorkItem/WorkItemDetails.aspx?workitemId=750167" TargetMode="External" Id="Rf56e5c882a794038" /><Relationship Type="http://schemas.openxmlformats.org/officeDocument/2006/relationships/hyperlink" Target="http://www.3gpp.org/ftp/TSG_RAN/WG3_Iu/TSGR3_100/Docs/R3-182828.zip" TargetMode="External" Id="R72c57a1c25774eae" /><Relationship Type="http://schemas.openxmlformats.org/officeDocument/2006/relationships/hyperlink" Target="http://webapp.etsi.org/teldir/ListPersDetails.asp?PersId=43714" TargetMode="External" Id="R94c0f923b0094434" /><Relationship Type="http://schemas.openxmlformats.org/officeDocument/2006/relationships/hyperlink" Target="http://portal.3gpp.org/ngppapp/CreateTdoc.aspx?mode=view&amp;contributionId=904642" TargetMode="External" Id="R5cc61dda42134a52" /><Relationship Type="http://schemas.openxmlformats.org/officeDocument/2006/relationships/hyperlink" Target="http://portal.3gpp.org/desktopmodules/Release/ReleaseDetails.aspx?releaseId=190" TargetMode="External" Id="R7c5a41955afb4aaa" /><Relationship Type="http://schemas.openxmlformats.org/officeDocument/2006/relationships/hyperlink" Target="http://portal.3gpp.org/desktopmodules/Specifications/SpecificationDetails.aspx?specificationId=3260" TargetMode="External" Id="R55efabb021be4495" /><Relationship Type="http://schemas.openxmlformats.org/officeDocument/2006/relationships/hyperlink" Target="http://portal.3gpp.org/desktopmodules/WorkItem/WorkItemDetails.aspx?workitemId=750167" TargetMode="External" Id="R3dff958b1615404c" /><Relationship Type="http://schemas.openxmlformats.org/officeDocument/2006/relationships/hyperlink" Target="http://www.3gpp.org/ftp/TSG_RAN/WG3_Iu/TSGR3_100/Docs/R3-182829.zip" TargetMode="External" Id="R83a2959f2d014d32" /><Relationship Type="http://schemas.openxmlformats.org/officeDocument/2006/relationships/hyperlink" Target="http://webapp.etsi.org/teldir/ListPersDetails.asp?PersId=43714" TargetMode="External" Id="R96fde6f804d94b58" /><Relationship Type="http://schemas.openxmlformats.org/officeDocument/2006/relationships/hyperlink" Target="http://portal.3gpp.org/desktopmodules/Release/ReleaseDetails.aspx?releaseId=190" TargetMode="External" Id="R7612c963e65f41f4" /><Relationship Type="http://schemas.openxmlformats.org/officeDocument/2006/relationships/hyperlink" Target="http://portal.3gpp.org/desktopmodules/Specifications/SpecificationDetails.aspx?specificationId=2452" TargetMode="External" Id="R653504d84f2e4fa8" /><Relationship Type="http://schemas.openxmlformats.org/officeDocument/2006/relationships/hyperlink" Target="http://portal.3gpp.org/desktopmodules/WorkItem/WorkItemDetails.aspx?workitemId=750167" TargetMode="External" Id="R41be9bbfbd0e4caf" /><Relationship Type="http://schemas.openxmlformats.org/officeDocument/2006/relationships/hyperlink" Target="http://www.3gpp.org/ftp/TSG_RAN/WG3_Iu/TSGR3_100/Docs/R3-182830.zip" TargetMode="External" Id="Rb08ae19d85d04ed5" /><Relationship Type="http://schemas.openxmlformats.org/officeDocument/2006/relationships/hyperlink" Target="http://webapp.etsi.org/teldir/ListPersDetails.asp?PersId=43714" TargetMode="External" Id="R889242a7206344a8" /><Relationship Type="http://schemas.openxmlformats.org/officeDocument/2006/relationships/hyperlink" Target="http://portal.3gpp.org/desktopmodules/Release/ReleaseDetails.aspx?releaseId=190" TargetMode="External" Id="R5e7753e30f7b4ed1" /><Relationship Type="http://schemas.openxmlformats.org/officeDocument/2006/relationships/hyperlink" Target="http://portal.3gpp.org/desktopmodules/WorkItem/WorkItemDetails.aspx?workitemId=750167" TargetMode="External" Id="R9afc490b7c254a71" /><Relationship Type="http://schemas.openxmlformats.org/officeDocument/2006/relationships/hyperlink" Target="http://www.3gpp.org/ftp/TSG_RAN/WG3_Iu/TSGR3_100/Docs/R3-182831.zip" TargetMode="External" Id="Re32551e4eeca4c8d" /><Relationship Type="http://schemas.openxmlformats.org/officeDocument/2006/relationships/hyperlink" Target="http://webapp.etsi.org/teldir/ListPersDetails.asp?PersId=43714" TargetMode="External" Id="Rf7b218e037b34e8a" /><Relationship Type="http://schemas.openxmlformats.org/officeDocument/2006/relationships/hyperlink" Target="http://portal.3gpp.org/desktopmodules/Release/ReleaseDetails.aspx?releaseId=190" TargetMode="External" Id="R0da9daf520a94324" /><Relationship Type="http://schemas.openxmlformats.org/officeDocument/2006/relationships/hyperlink" Target="http://portal.3gpp.org/desktopmodules/Specifications/SpecificationDetails.aspx?specificationId=3230" TargetMode="External" Id="R5fb8010affa84c4b" /><Relationship Type="http://schemas.openxmlformats.org/officeDocument/2006/relationships/hyperlink" Target="http://portal.3gpp.org/desktopmodules/WorkItem/WorkItemDetails.aspx?workitemId=750167" TargetMode="External" Id="R74dc965db93e4f41" /><Relationship Type="http://schemas.openxmlformats.org/officeDocument/2006/relationships/hyperlink" Target="http://www.3gpp.org/ftp/TSG_RAN/WG3_Iu/TSGR3_100/Docs/R3-182832.zip" TargetMode="External" Id="Re487ae5f6e3a4ca1" /><Relationship Type="http://schemas.openxmlformats.org/officeDocument/2006/relationships/hyperlink" Target="http://webapp.etsi.org/teldir/ListPersDetails.asp?PersId=43714" TargetMode="External" Id="R8e1cb67e31074512" /><Relationship Type="http://schemas.openxmlformats.org/officeDocument/2006/relationships/hyperlink" Target="http://portal.3gpp.org/ngppapp/CreateTdoc.aspx?mode=view&amp;contributionId=904555" TargetMode="External" Id="R275001a3c9884d25" /><Relationship Type="http://schemas.openxmlformats.org/officeDocument/2006/relationships/hyperlink" Target="http://portal.3gpp.org/desktopmodules/Release/ReleaseDetails.aspx?releaseId=190" TargetMode="External" Id="R3ce818ca1328465c" /><Relationship Type="http://schemas.openxmlformats.org/officeDocument/2006/relationships/hyperlink" Target="http://portal.3gpp.org/desktopmodules/Specifications/SpecificationDetails.aspx?specificationId=3260" TargetMode="External" Id="R09565e5d18c64324" /><Relationship Type="http://schemas.openxmlformats.org/officeDocument/2006/relationships/hyperlink" Target="http://portal.3gpp.org/desktopmodules/WorkItem/WorkItemDetails.aspx?workitemId=750167" TargetMode="External" Id="Ra9ef3416f3f24b22" /><Relationship Type="http://schemas.openxmlformats.org/officeDocument/2006/relationships/hyperlink" Target="http://www.3gpp.org/ftp/TSG_RAN/WG3_Iu/TSGR3_100/Docs/R3-182833.zip" TargetMode="External" Id="R5f317017231a428e" /><Relationship Type="http://schemas.openxmlformats.org/officeDocument/2006/relationships/hyperlink" Target="http://webapp.etsi.org/teldir/ListPersDetails.asp?PersId=43714" TargetMode="External" Id="Rd87bda6db27944ed" /><Relationship Type="http://schemas.openxmlformats.org/officeDocument/2006/relationships/hyperlink" Target="http://portal.3gpp.org/ngppapp/CreateTdoc.aspx?mode=view&amp;contributionId=904554" TargetMode="External" Id="R6479ae65d5424ecd" /><Relationship Type="http://schemas.openxmlformats.org/officeDocument/2006/relationships/hyperlink" Target="http://portal.3gpp.org/desktopmodules/Release/ReleaseDetails.aspx?releaseId=190" TargetMode="External" Id="Rc46069e978aa44fe" /><Relationship Type="http://schemas.openxmlformats.org/officeDocument/2006/relationships/hyperlink" Target="http://portal.3gpp.org/desktopmodules/Specifications/SpecificationDetails.aspx?specificationId=3260" TargetMode="External" Id="R0b83142a61f3419f" /><Relationship Type="http://schemas.openxmlformats.org/officeDocument/2006/relationships/hyperlink" Target="http://portal.3gpp.org/desktopmodules/WorkItem/WorkItemDetails.aspx?workitemId=750167" TargetMode="External" Id="Ra7c4058abcb1420d" /><Relationship Type="http://schemas.openxmlformats.org/officeDocument/2006/relationships/hyperlink" Target="http://www.3gpp.org/ftp/TSG_RAN/WG3_Iu/TSGR3_100/Docs/R3-182834.zip" TargetMode="External" Id="R9e45e880fc05430a" /><Relationship Type="http://schemas.openxmlformats.org/officeDocument/2006/relationships/hyperlink" Target="http://webapp.etsi.org/teldir/ListPersDetails.asp?PersId=43714" TargetMode="External" Id="R182addae276545ec" /><Relationship Type="http://schemas.openxmlformats.org/officeDocument/2006/relationships/hyperlink" Target="http://portal.3gpp.org/desktopmodules/Release/ReleaseDetails.aspx?releaseId=190" TargetMode="External" Id="R0628528fd6144f7a" /><Relationship Type="http://schemas.openxmlformats.org/officeDocument/2006/relationships/hyperlink" Target="http://portal.3gpp.org/desktopmodules/Specifications/SpecificationDetails.aspx?specificationId=3198" TargetMode="External" Id="R5ce0846a6bcd44c2" /><Relationship Type="http://schemas.openxmlformats.org/officeDocument/2006/relationships/hyperlink" Target="http://portal.3gpp.org/desktopmodules/WorkItem/WorkItemDetails.aspx?workitemId=750167" TargetMode="External" Id="Rab4711ea7d9544f6" /><Relationship Type="http://schemas.openxmlformats.org/officeDocument/2006/relationships/hyperlink" Target="http://www.3gpp.org/ftp/TSG_RAN/WG3_Iu/TSGR3_100/Docs/R3-182835.zip" TargetMode="External" Id="Rb8eec1db42424c60" /><Relationship Type="http://schemas.openxmlformats.org/officeDocument/2006/relationships/hyperlink" Target="http://webapp.etsi.org/teldir/ListPersDetails.asp?PersId=43714" TargetMode="External" Id="R5123fc53c4864ee2" /><Relationship Type="http://schemas.openxmlformats.org/officeDocument/2006/relationships/hyperlink" Target="http://portal.3gpp.org/desktopmodules/Release/ReleaseDetails.aspx?releaseId=190" TargetMode="External" Id="R00deef3252054123" /><Relationship Type="http://schemas.openxmlformats.org/officeDocument/2006/relationships/hyperlink" Target="http://www.3gpp.org/ftp/TSG_RAN/WG3_Iu/TSGR3_100/Docs/R3-182836.zip" TargetMode="External" Id="R7fd2171e32c74305" /><Relationship Type="http://schemas.openxmlformats.org/officeDocument/2006/relationships/hyperlink" Target="http://webapp.etsi.org/teldir/ListPersDetails.asp?PersId=43714" TargetMode="External" Id="R6bb5f48e106c4ab6" /><Relationship Type="http://schemas.openxmlformats.org/officeDocument/2006/relationships/hyperlink" Target="http://portal.3gpp.org/desktopmodules/Release/ReleaseDetails.aspx?releaseId=190" TargetMode="External" Id="Rc43e40d1526d470f" /><Relationship Type="http://schemas.openxmlformats.org/officeDocument/2006/relationships/hyperlink" Target="http://portal.3gpp.org/desktopmodules/Specifications/SpecificationDetails.aspx?specificationId=2452" TargetMode="External" Id="R527b708cc06d45fa" /><Relationship Type="http://schemas.openxmlformats.org/officeDocument/2006/relationships/hyperlink" Target="http://portal.3gpp.org/desktopmodules/WorkItem/WorkItemDetails.aspx?workitemId=750167" TargetMode="External" Id="R89bf891853154e7d" /><Relationship Type="http://schemas.openxmlformats.org/officeDocument/2006/relationships/hyperlink" Target="http://www.3gpp.org/ftp/TSG_RAN/WG3_Iu/TSGR3_100/Docs/R3-182837.zip" TargetMode="External" Id="R9780e283bc1c4d96" /><Relationship Type="http://schemas.openxmlformats.org/officeDocument/2006/relationships/hyperlink" Target="http://webapp.etsi.org/teldir/ListPersDetails.asp?PersId=43714" TargetMode="External" Id="R2ebc439705264f7e" /><Relationship Type="http://schemas.openxmlformats.org/officeDocument/2006/relationships/hyperlink" Target="http://portal.3gpp.org/desktopmodules/Release/ReleaseDetails.aspx?releaseId=190" TargetMode="External" Id="Rd4e307fa7b41401e" /><Relationship Type="http://schemas.openxmlformats.org/officeDocument/2006/relationships/hyperlink" Target="http://portal.3gpp.org/desktopmodules/Specifications/SpecificationDetails.aspx?specificationId=3198" TargetMode="External" Id="Reba09dd2ab894aa8" /><Relationship Type="http://schemas.openxmlformats.org/officeDocument/2006/relationships/hyperlink" Target="http://portal.3gpp.org/desktopmodules/WorkItem/WorkItemDetails.aspx?workitemId=750167" TargetMode="External" Id="R1d65eb4f06db47af" /><Relationship Type="http://schemas.openxmlformats.org/officeDocument/2006/relationships/hyperlink" Target="http://www.3gpp.org/ftp/TSG_RAN/WG3_Iu/TSGR3_100/Docs/R3-182838.zip" TargetMode="External" Id="Rb29a2c2d8b074e4a" /><Relationship Type="http://schemas.openxmlformats.org/officeDocument/2006/relationships/hyperlink" Target="http://webapp.etsi.org/teldir/ListPersDetails.asp?PersId=43714" TargetMode="External" Id="Rb17b2e9c6a4b41f3" /><Relationship Type="http://schemas.openxmlformats.org/officeDocument/2006/relationships/hyperlink" Target="http://portal.3gpp.org/desktopmodules/Release/ReleaseDetails.aspx?releaseId=190" TargetMode="External" Id="Reeb5234692bd4024" /><Relationship Type="http://schemas.openxmlformats.org/officeDocument/2006/relationships/hyperlink" Target="http://portal.3gpp.org/desktopmodules/Specifications/SpecificationDetails.aspx?specificationId=3260" TargetMode="External" Id="Rb40fd2915b514623" /><Relationship Type="http://schemas.openxmlformats.org/officeDocument/2006/relationships/hyperlink" Target="http://portal.3gpp.org/desktopmodules/WorkItem/WorkItemDetails.aspx?workitemId=750167" TargetMode="External" Id="R0dd7f53f3a7b43bd" /><Relationship Type="http://schemas.openxmlformats.org/officeDocument/2006/relationships/hyperlink" Target="http://www.3gpp.org/ftp/TSG_RAN/WG3_Iu/TSGR3_100/Docs/R3-182839.zip" TargetMode="External" Id="R741b64b08ce04663" /><Relationship Type="http://schemas.openxmlformats.org/officeDocument/2006/relationships/hyperlink" Target="http://webapp.etsi.org/teldir/ListPersDetails.asp?PersId=65301" TargetMode="External" Id="R155522a1812a4e1d" /><Relationship Type="http://schemas.openxmlformats.org/officeDocument/2006/relationships/hyperlink" Target="http://portal.3gpp.org/desktopmodules/Release/ReleaseDetails.aspx?releaseId=190" TargetMode="External" Id="Rcdeccc2450a44ed8" /><Relationship Type="http://schemas.openxmlformats.org/officeDocument/2006/relationships/hyperlink" Target="http://portal.3gpp.org/desktopmodules/WorkItem/WorkItemDetails.aspx?workitemId=750167" TargetMode="External" Id="R51d26ca29f874986" /><Relationship Type="http://schemas.openxmlformats.org/officeDocument/2006/relationships/hyperlink" Target="http://www.3gpp.org/ftp/TSG_RAN/WG3_Iu/TSGR3_100/Docs/R3-182840.zip" TargetMode="External" Id="Ra108c796feed45bb" /><Relationship Type="http://schemas.openxmlformats.org/officeDocument/2006/relationships/hyperlink" Target="http://webapp.etsi.org/teldir/ListPersDetails.asp?PersId=65301" TargetMode="External" Id="Rf2fb243741ae4ff4" /><Relationship Type="http://schemas.openxmlformats.org/officeDocument/2006/relationships/hyperlink" Target="http://portal.3gpp.org/desktopmodules/Release/ReleaseDetails.aspx?releaseId=190" TargetMode="External" Id="R714a21fe5bdc4a75" /><Relationship Type="http://schemas.openxmlformats.org/officeDocument/2006/relationships/hyperlink" Target="http://portal.3gpp.org/desktopmodules/Specifications/SpecificationDetails.aspx?specificationId=3198" TargetMode="External" Id="R21b948eafb6347ad" /><Relationship Type="http://schemas.openxmlformats.org/officeDocument/2006/relationships/hyperlink" Target="http://portal.3gpp.org/desktopmodules/WorkItem/WorkItemDetails.aspx?workitemId=750167" TargetMode="External" Id="R682d8260d39a4893" /><Relationship Type="http://schemas.openxmlformats.org/officeDocument/2006/relationships/hyperlink" Target="http://www.3gpp.org/ftp/TSG_RAN/WG3_Iu/TSGR3_100/Docs/R3-182841.zip" TargetMode="External" Id="R0c6397396afa42b8" /><Relationship Type="http://schemas.openxmlformats.org/officeDocument/2006/relationships/hyperlink" Target="http://webapp.etsi.org/teldir/ListPersDetails.asp?PersId=70303" TargetMode="External" Id="Rd36f2e028b614880" /><Relationship Type="http://schemas.openxmlformats.org/officeDocument/2006/relationships/hyperlink" Target="http://www.3gpp.org/ftp/TSG_RAN/WG3_Iu/TSGR3_100/Docs/R3-182842.zip" TargetMode="External" Id="R887f53ad13524b48" /><Relationship Type="http://schemas.openxmlformats.org/officeDocument/2006/relationships/hyperlink" Target="http://webapp.etsi.org/teldir/ListPersDetails.asp?PersId=70303" TargetMode="External" Id="Rafe04e24997842d0" /><Relationship Type="http://schemas.openxmlformats.org/officeDocument/2006/relationships/hyperlink" Target="http://www.3gpp.org/ftp/TSG_RAN/WG3_Iu/TSGR3_100/Docs/R3-182843.zip" TargetMode="External" Id="Rdfc6e9bbff6f4c7d" /><Relationship Type="http://schemas.openxmlformats.org/officeDocument/2006/relationships/hyperlink" Target="http://webapp.etsi.org/teldir/ListPersDetails.asp?PersId=70303" TargetMode="External" Id="Ra3b74f0cbc374173" /><Relationship Type="http://schemas.openxmlformats.org/officeDocument/2006/relationships/hyperlink" Target="http://www.3gpp.org/ftp/TSG_RAN/WG3_Iu/TSGR3_100/Docs/R3-182844.zip" TargetMode="External" Id="R23341811c11d4d2d" /><Relationship Type="http://schemas.openxmlformats.org/officeDocument/2006/relationships/hyperlink" Target="http://webapp.etsi.org/teldir/ListPersDetails.asp?PersId=69513" TargetMode="External" Id="R1b5a4721f8ae48d1" /><Relationship Type="http://schemas.openxmlformats.org/officeDocument/2006/relationships/hyperlink" Target="http://portal.3gpp.org/desktopmodules/Release/ReleaseDetails.aspx?releaseId=190" TargetMode="External" Id="Radc7246ad22447ba" /><Relationship Type="http://schemas.openxmlformats.org/officeDocument/2006/relationships/hyperlink" Target="http://portal.3gpp.org/desktopmodules/Specifications/SpecificationDetails.aspx?specificationId=3431" TargetMode="External" Id="R7953b1aa7bc544c9" /><Relationship Type="http://schemas.openxmlformats.org/officeDocument/2006/relationships/hyperlink" Target="http://portal.3gpp.org/desktopmodules/WorkItem/WorkItemDetails.aspx?workitemId=780171" TargetMode="External" Id="R1945fec2006244ef" /><Relationship Type="http://schemas.openxmlformats.org/officeDocument/2006/relationships/hyperlink" Target="http://www.3gpp.org/ftp/TSG_RAN/WG3_Iu/TSGR3_100/Docs/R3-182845.zip" TargetMode="External" Id="R7f9fd43f018d4e1d" /><Relationship Type="http://schemas.openxmlformats.org/officeDocument/2006/relationships/hyperlink" Target="http://webapp.etsi.org/teldir/ListPersDetails.asp?PersId=69513" TargetMode="External" Id="R0ae6ce66dff947c8" /><Relationship Type="http://schemas.openxmlformats.org/officeDocument/2006/relationships/hyperlink" Target="http://portal.3gpp.org/desktopmodules/Release/ReleaseDetails.aspx?releaseId=190" TargetMode="External" Id="R2830727bc5244a24" /><Relationship Type="http://schemas.openxmlformats.org/officeDocument/2006/relationships/hyperlink" Target="http://portal.3gpp.org/desktopmodules/Specifications/SpecificationDetails.aspx?specificationId=3431" TargetMode="External" Id="Rf95bccb7631548b5" /><Relationship Type="http://schemas.openxmlformats.org/officeDocument/2006/relationships/hyperlink" Target="http://portal.3gpp.org/desktopmodules/WorkItem/WorkItemDetails.aspx?workitemId=780171" TargetMode="External" Id="R5b9561fa75c04598" /><Relationship Type="http://schemas.openxmlformats.org/officeDocument/2006/relationships/hyperlink" Target="http://www.3gpp.org/ftp/TSG_RAN/WG3_Iu/TSGR3_100/Docs/R3-182846.zip" TargetMode="External" Id="Rc84bb03664eb4feb" /><Relationship Type="http://schemas.openxmlformats.org/officeDocument/2006/relationships/hyperlink" Target="http://webapp.etsi.org/teldir/ListPersDetails.asp?PersId=69513" TargetMode="External" Id="R00e829ec68ab431b" /><Relationship Type="http://schemas.openxmlformats.org/officeDocument/2006/relationships/hyperlink" Target="http://www.3gpp.org/ftp/TSG_RAN/WG3_Iu/TSGR3_100/Docs/R3-182847.zip" TargetMode="External" Id="R705c5f6b418440b9" /><Relationship Type="http://schemas.openxmlformats.org/officeDocument/2006/relationships/hyperlink" Target="http://webapp.etsi.org/teldir/ListPersDetails.asp?PersId=67708" TargetMode="External" Id="Ra046f35c8eb849d4" /><Relationship Type="http://schemas.openxmlformats.org/officeDocument/2006/relationships/hyperlink" Target="http://portal.3gpp.org/desktopmodules/Release/ReleaseDetails.aspx?releaseId=190" TargetMode="External" Id="Rb61eab07b5164566" /><Relationship Type="http://schemas.openxmlformats.org/officeDocument/2006/relationships/hyperlink" Target="http://portal.3gpp.org/desktopmodules/WorkItem/WorkItemDetails.aspx?workitemId=750167" TargetMode="External" Id="Ra861b04b4fed4f44" /><Relationship Type="http://schemas.openxmlformats.org/officeDocument/2006/relationships/hyperlink" Target="http://www.3gpp.org/ftp/TSG_RAN/WG3_Iu/TSGR3_100/Docs/R3-182848.zip" TargetMode="External" Id="R37f6c39f1cdc443f" /><Relationship Type="http://schemas.openxmlformats.org/officeDocument/2006/relationships/hyperlink" Target="http://webapp.etsi.org/teldir/ListPersDetails.asp?PersId=67708" TargetMode="External" Id="R2e2ee008231b42e3" /><Relationship Type="http://schemas.openxmlformats.org/officeDocument/2006/relationships/hyperlink" Target="http://portal.3gpp.org/desktopmodules/Release/ReleaseDetails.aspx?releaseId=190" TargetMode="External" Id="R627363c810684a41" /><Relationship Type="http://schemas.openxmlformats.org/officeDocument/2006/relationships/hyperlink" Target="http://portal.3gpp.org/desktopmodules/Specifications/SpecificationDetails.aspx?specificationId=3230" TargetMode="External" Id="Rbd85f09b80d14ce3" /><Relationship Type="http://schemas.openxmlformats.org/officeDocument/2006/relationships/hyperlink" Target="http://portal.3gpp.org/desktopmodules/WorkItem/WorkItemDetails.aspx?workitemId=750167" TargetMode="External" Id="R3820174029814f88" /><Relationship Type="http://schemas.openxmlformats.org/officeDocument/2006/relationships/hyperlink" Target="http://www.3gpp.org/ftp/TSG_RAN/WG3_Iu/TSGR3_100/Docs/R3-182849.zip" TargetMode="External" Id="Rc5ce478eff66455d" /><Relationship Type="http://schemas.openxmlformats.org/officeDocument/2006/relationships/hyperlink" Target="http://webapp.etsi.org/teldir/ListPersDetails.asp?PersId=67708" TargetMode="External" Id="R8b1571edec854194" /><Relationship Type="http://schemas.openxmlformats.org/officeDocument/2006/relationships/hyperlink" Target="http://portal.3gpp.org/desktopmodules/Release/ReleaseDetails.aspx?releaseId=190" TargetMode="External" Id="R0e575d7037f94b90" /><Relationship Type="http://schemas.openxmlformats.org/officeDocument/2006/relationships/hyperlink" Target="http://portal.3gpp.org/desktopmodules/WorkItem/WorkItemDetails.aspx?workitemId=750167" TargetMode="External" Id="Rdc79897077274f32" /><Relationship Type="http://schemas.openxmlformats.org/officeDocument/2006/relationships/hyperlink" Target="http://www.3gpp.org/ftp/TSG_RAN/WG3_Iu/TSGR3_100/Docs/R3-182850.zip" TargetMode="External" Id="R4153cd84e3244eea" /><Relationship Type="http://schemas.openxmlformats.org/officeDocument/2006/relationships/hyperlink" Target="http://webapp.etsi.org/teldir/ListPersDetails.asp?PersId=67708" TargetMode="External" Id="Rf4c9eb6cc8304d50" /><Relationship Type="http://schemas.openxmlformats.org/officeDocument/2006/relationships/hyperlink" Target="http://portal.3gpp.org/desktopmodules/Release/ReleaseDetails.aspx?releaseId=190" TargetMode="External" Id="R9fa53383b9b049c6" /><Relationship Type="http://schemas.openxmlformats.org/officeDocument/2006/relationships/hyperlink" Target="http://portal.3gpp.org/desktopmodules/Specifications/SpecificationDetails.aspx?specificationId=3230" TargetMode="External" Id="Re53fc97048c3466c" /><Relationship Type="http://schemas.openxmlformats.org/officeDocument/2006/relationships/hyperlink" Target="http://portal.3gpp.org/desktopmodules/WorkItem/WorkItemDetails.aspx?workitemId=750167" TargetMode="External" Id="R4b37291e78d7424a" /><Relationship Type="http://schemas.openxmlformats.org/officeDocument/2006/relationships/hyperlink" Target="http://www.3gpp.org/ftp/TSG_RAN/WG3_Iu/TSGR3_100/Docs/R3-182851.zip" TargetMode="External" Id="R35093ec3838949c1" /><Relationship Type="http://schemas.openxmlformats.org/officeDocument/2006/relationships/hyperlink" Target="http://webapp.etsi.org/teldir/ListPersDetails.asp?PersId=67708" TargetMode="External" Id="Rcab8263b43fa4f68" /><Relationship Type="http://schemas.openxmlformats.org/officeDocument/2006/relationships/hyperlink" Target="http://portal.3gpp.org/desktopmodules/Release/ReleaseDetails.aspx?releaseId=190" TargetMode="External" Id="Rcc3687f7a6244dfc" /><Relationship Type="http://schemas.openxmlformats.org/officeDocument/2006/relationships/hyperlink" Target="http://portal.3gpp.org/desktopmodules/WorkItem/WorkItemDetails.aspx?workitemId=750167" TargetMode="External" Id="Rba0e92c8a7664ebc" /><Relationship Type="http://schemas.openxmlformats.org/officeDocument/2006/relationships/hyperlink" Target="http://www.3gpp.org/ftp/TSG_RAN/WG3_Iu/TSGR3_100/Docs/R3-182852.zip" TargetMode="External" Id="Rbe47180a82604795" /><Relationship Type="http://schemas.openxmlformats.org/officeDocument/2006/relationships/hyperlink" Target="http://webapp.etsi.org/teldir/ListPersDetails.asp?PersId=67708" TargetMode="External" Id="R1c05031228064b5f" /><Relationship Type="http://schemas.openxmlformats.org/officeDocument/2006/relationships/hyperlink" Target="http://portal.3gpp.org/desktopmodules/Release/ReleaseDetails.aspx?releaseId=190" TargetMode="External" Id="R3057db80410c490f" /><Relationship Type="http://schemas.openxmlformats.org/officeDocument/2006/relationships/hyperlink" Target="http://portal.3gpp.org/desktopmodules/Specifications/SpecificationDetails.aspx?specificationId=3230" TargetMode="External" Id="R6c0f4ba5859948c8" /><Relationship Type="http://schemas.openxmlformats.org/officeDocument/2006/relationships/hyperlink" Target="http://portal.3gpp.org/desktopmodules/WorkItem/WorkItemDetails.aspx?workitemId=750167" TargetMode="External" Id="R5d993274af124d16" /><Relationship Type="http://schemas.openxmlformats.org/officeDocument/2006/relationships/hyperlink" Target="http://www.3gpp.org/ftp/TSG_RAN/WG3_Iu/TSGR3_100/Docs/R3-182853.zip" TargetMode="External" Id="R3518a5568e3344d6" /><Relationship Type="http://schemas.openxmlformats.org/officeDocument/2006/relationships/hyperlink" Target="http://webapp.etsi.org/teldir/ListPersDetails.asp?PersId=67708" TargetMode="External" Id="R10bdb77260cb4778" /><Relationship Type="http://schemas.openxmlformats.org/officeDocument/2006/relationships/hyperlink" Target="http://portal.3gpp.org/desktopmodules/Release/ReleaseDetails.aspx?releaseId=190" TargetMode="External" Id="Rcb450de351c54d51" /><Relationship Type="http://schemas.openxmlformats.org/officeDocument/2006/relationships/hyperlink" Target="http://portal.3gpp.org/desktopmodules/Specifications/SpecificationDetails.aspx?specificationId=3228" TargetMode="External" Id="Re75412bd9f184104" /><Relationship Type="http://schemas.openxmlformats.org/officeDocument/2006/relationships/hyperlink" Target="http://portal.3gpp.org/desktopmodules/WorkItem/WorkItemDetails.aspx?workitemId=750167" TargetMode="External" Id="R051ec7129d214910" /><Relationship Type="http://schemas.openxmlformats.org/officeDocument/2006/relationships/hyperlink" Target="http://www.3gpp.org/ftp/TSG_RAN/WG3_Iu/TSGR3_100/Docs/R3-182854.zip" TargetMode="External" Id="R6527f00f01ae4587" /><Relationship Type="http://schemas.openxmlformats.org/officeDocument/2006/relationships/hyperlink" Target="http://webapp.etsi.org/teldir/ListPersDetails.asp?PersId=67708" TargetMode="External" Id="R199e36fa96124547" /><Relationship Type="http://schemas.openxmlformats.org/officeDocument/2006/relationships/hyperlink" Target="http://portal.3gpp.org/desktopmodules/Release/ReleaseDetails.aspx?releaseId=190" TargetMode="External" Id="R86a6a5b56600479b" /><Relationship Type="http://schemas.openxmlformats.org/officeDocument/2006/relationships/hyperlink" Target="http://portal.3gpp.org/desktopmodules/Specifications/SpecificationDetails.aspx?specificationId=3191" TargetMode="External" Id="Raf55fa0c53944bfd" /><Relationship Type="http://schemas.openxmlformats.org/officeDocument/2006/relationships/hyperlink" Target="http://portal.3gpp.org/desktopmodules/WorkItem/WorkItemDetails.aspx?workitemId=750167" TargetMode="External" Id="Rb643e6016788455d" /><Relationship Type="http://schemas.openxmlformats.org/officeDocument/2006/relationships/hyperlink" Target="http://www.3gpp.org/ftp/TSG_RAN/WG3_Iu/TSGR3_100/Docs/R3-182855.zip" TargetMode="External" Id="R6bed401be8ef4d69" /><Relationship Type="http://schemas.openxmlformats.org/officeDocument/2006/relationships/hyperlink" Target="http://webapp.etsi.org/teldir/ListPersDetails.asp?PersId=67708" TargetMode="External" Id="Rc65b4f0a60de4c68" /><Relationship Type="http://schemas.openxmlformats.org/officeDocument/2006/relationships/hyperlink" Target="http://portal.3gpp.org/ngppapp/CreateTdoc.aspx?mode=view&amp;contributionId=904652" TargetMode="External" Id="Rb5f2e0c9eff84cc9" /><Relationship Type="http://schemas.openxmlformats.org/officeDocument/2006/relationships/hyperlink" Target="http://portal.3gpp.org/desktopmodules/Release/ReleaseDetails.aspx?releaseId=190" TargetMode="External" Id="Rd1afd2bd4d8e44d7" /><Relationship Type="http://schemas.openxmlformats.org/officeDocument/2006/relationships/hyperlink" Target="http://portal.3gpp.org/desktopmodules/Specifications/SpecificationDetails.aspx?specificationId=3228" TargetMode="External" Id="R63904f3ea9b5486e" /><Relationship Type="http://schemas.openxmlformats.org/officeDocument/2006/relationships/hyperlink" Target="http://portal.3gpp.org/desktopmodules/WorkItem/WorkItemDetails.aspx?workitemId=750167" TargetMode="External" Id="R27561efe202d414e" /><Relationship Type="http://schemas.openxmlformats.org/officeDocument/2006/relationships/hyperlink" Target="http://www.3gpp.org/ftp/TSG_RAN/WG3_Iu/TSGR3_100/Docs/R3-182856.zip" TargetMode="External" Id="R5d7f62255d9849b6" /><Relationship Type="http://schemas.openxmlformats.org/officeDocument/2006/relationships/hyperlink" Target="http://webapp.etsi.org/teldir/ListPersDetails.asp?PersId=38848" TargetMode="External" Id="R2d725f5c62d84a71" /><Relationship Type="http://schemas.openxmlformats.org/officeDocument/2006/relationships/hyperlink" Target="http://www.3gpp.org/ftp/TSG_RAN/WG3_Iu/TSGR3_100/Docs/R3-182857.zip" TargetMode="External" Id="R9b9beaf7727a4407" /><Relationship Type="http://schemas.openxmlformats.org/officeDocument/2006/relationships/hyperlink" Target="http://webapp.etsi.org/teldir/ListPersDetails.asp?PersId=38848" TargetMode="External" Id="R87650b22e02f4760" /><Relationship Type="http://schemas.openxmlformats.org/officeDocument/2006/relationships/hyperlink" Target="http://www.3gpp.org/ftp/TSG_RAN/WG3_Iu/TSGR3_100/Docs/R3-182858.zip" TargetMode="External" Id="R9892b74d2e374142" /><Relationship Type="http://schemas.openxmlformats.org/officeDocument/2006/relationships/hyperlink" Target="http://webapp.etsi.org/teldir/ListPersDetails.asp?PersId=38848" TargetMode="External" Id="Rcdeb5d1ec0fd4cd6" /><Relationship Type="http://schemas.openxmlformats.org/officeDocument/2006/relationships/hyperlink" Target="http://www.3gpp.org/ftp/TSG_RAN/WG3_Iu/TSGR3_100/Docs/R3-182859.zip" TargetMode="External" Id="R73ab3db218474a98" /><Relationship Type="http://schemas.openxmlformats.org/officeDocument/2006/relationships/hyperlink" Target="http://webapp.etsi.org/teldir/ListPersDetails.asp?PersId=38848" TargetMode="External" Id="R7bd00b50cb01478d" /><Relationship Type="http://schemas.openxmlformats.org/officeDocument/2006/relationships/hyperlink" Target="http://www.3gpp.org/ftp/TSG_RAN/WG3_Iu/TSGR3_100/Docs/R3-182860.zip" TargetMode="External" Id="Rdb393896a7fc4bd3" /><Relationship Type="http://schemas.openxmlformats.org/officeDocument/2006/relationships/hyperlink" Target="http://webapp.etsi.org/teldir/ListPersDetails.asp?PersId=38848" TargetMode="External" Id="R1a01abb262f84701" /><Relationship Type="http://schemas.openxmlformats.org/officeDocument/2006/relationships/hyperlink" Target="http://portal.3gpp.org/ngppapp/CreateTdoc.aspx?mode=view&amp;contributionId=904492" TargetMode="External" Id="R443968a96bec4bf9" /><Relationship Type="http://schemas.openxmlformats.org/officeDocument/2006/relationships/hyperlink" Target="http://www.3gpp.org/ftp/TSG_RAN/WG3_Iu/TSGR3_100/Docs/R3-182861.zip" TargetMode="External" Id="R9bb82505019241e0" /><Relationship Type="http://schemas.openxmlformats.org/officeDocument/2006/relationships/hyperlink" Target="http://webapp.etsi.org/teldir/ListPersDetails.asp?PersId=38848" TargetMode="External" Id="R267460b4a04d498a" /><Relationship Type="http://schemas.openxmlformats.org/officeDocument/2006/relationships/hyperlink" Target="http://www.3gpp.org/ftp/TSG_RAN/WG3_Iu/TSGR3_100/Docs/R3-182862.zip" TargetMode="External" Id="R57e9fa84f8e5440b" /><Relationship Type="http://schemas.openxmlformats.org/officeDocument/2006/relationships/hyperlink" Target="http://webapp.etsi.org/teldir/ListPersDetails.asp?PersId=38848" TargetMode="External" Id="R49ee7e9acccb410a" /><Relationship Type="http://schemas.openxmlformats.org/officeDocument/2006/relationships/hyperlink" Target="http://www.3gpp.org/ftp/TSG_RAN/WG3_Iu/TSGR3_100/Docs/R3-182863.zip" TargetMode="External" Id="Rf1269588b58a451f" /><Relationship Type="http://schemas.openxmlformats.org/officeDocument/2006/relationships/hyperlink" Target="http://webapp.etsi.org/teldir/ListPersDetails.asp?PersId=38848" TargetMode="External" Id="R2bf33723cd2d4bf7" /><Relationship Type="http://schemas.openxmlformats.org/officeDocument/2006/relationships/hyperlink" Target="http://www.3gpp.org/ftp/TSG_RAN/WG3_Iu/TSGR3_100/Docs/R3-182864.zip" TargetMode="External" Id="R2fad1c3d2cf64815" /><Relationship Type="http://schemas.openxmlformats.org/officeDocument/2006/relationships/hyperlink" Target="http://webapp.etsi.org/teldir/ListPersDetails.asp?PersId=38848" TargetMode="External" Id="Rc97dca7daa79455f" /><Relationship Type="http://schemas.openxmlformats.org/officeDocument/2006/relationships/hyperlink" Target="http://www.3gpp.org/ftp/TSG_RAN/WG3_Iu/TSGR3_100/Docs/R3-182865.zip" TargetMode="External" Id="R64e914c895f34b09" /><Relationship Type="http://schemas.openxmlformats.org/officeDocument/2006/relationships/hyperlink" Target="http://webapp.etsi.org/teldir/ListPersDetails.asp?PersId=38848" TargetMode="External" Id="R778f210539f8497a" /><Relationship Type="http://schemas.openxmlformats.org/officeDocument/2006/relationships/hyperlink" Target="http://www.3gpp.org/ftp/TSG_RAN/WG3_Iu/TSGR3_100/Docs/R3-182866.zip" TargetMode="External" Id="R63a2618b4c2e4b68" /><Relationship Type="http://schemas.openxmlformats.org/officeDocument/2006/relationships/hyperlink" Target="http://webapp.etsi.org/teldir/ListPersDetails.asp?PersId=38848" TargetMode="External" Id="Rf0d191a264884a77" /><Relationship Type="http://schemas.openxmlformats.org/officeDocument/2006/relationships/hyperlink" Target="http://www.3gpp.org/ftp/TSG_RAN/WG3_Iu/TSGR3_100/Docs/R3-182867.zip" TargetMode="External" Id="R59fc598fa9224965" /><Relationship Type="http://schemas.openxmlformats.org/officeDocument/2006/relationships/hyperlink" Target="http://webapp.etsi.org/teldir/ListPersDetails.asp?PersId=38848" TargetMode="External" Id="R3ebd49a0cde245ff" /><Relationship Type="http://schemas.openxmlformats.org/officeDocument/2006/relationships/hyperlink" Target="http://www.3gpp.org/ftp/TSG_RAN/WG3_Iu/TSGR3_100/Docs/R3-182868.zip" TargetMode="External" Id="Rf88f91e57b36452c" /><Relationship Type="http://schemas.openxmlformats.org/officeDocument/2006/relationships/hyperlink" Target="http://webapp.etsi.org/teldir/ListPersDetails.asp?PersId=38848" TargetMode="External" Id="Rbe8fb8a6cf694242" /><Relationship Type="http://schemas.openxmlformats.org/officeDocument/2006/relationships/hyperlink" Target="http://www.3gpp.org/ftp/TSG_RAN/WG3_Iu/TSGR3_100/Docs/R3-182869.zip" TargetMode="External" Id="R9f4c06b322ec4963" /><Relationship Type="http://schemas.openxmlformats.org/officeDocument/2006/relationships/hyperlink" Target="http://webapp.etsi.org/teldir/ListPersDetails.asp?PersId=38848" TargetMode="External" Id="R8cb1f2f2adfa4362" /><Relationship Type="http://schemas.openxmlformats.org/officeDocument/2006/relationships/hyperlink" Target="http://www.3gpp.org/ftp/TSG_RAN/WG3_Iu/TSGR3_100/Docs/R3-182870.zip" TargetMode="External" Id="R0fbd8ef828624082" /><Relationship Type="http://schemas.openxmlformats.org/officeDocument/2006/relationships/hyperlink" Target="http://webapp.etsi.org/teldir/ListPersDetails.asp?PersId=38848" TargetMode="External" Id="R08757257fd8d4a52" /><Relationship Type="http://schemas.openxmlformats.org/officeDocument/2006/relationships/hyperlink" Target="http://www.3gpp.org/ftp/TSG_RAN/WG3_Iu/TSGR3_100/Docs/R3-182871.zip" TargetMode="External" Id="Rafce358149b34aa1" /><Relationship Type="http://schemas.openxmlformats.org/officeDocument/2006/relationships/hyperlink" Target="http://webapp.etsi.org/teldir/ListPersDetails.asp?PersId=38848" TargetMode="External" Id="R11da415151994e31" /><Relationship Type="http://schemas.openxmlformats.org/officeDocument/2006/relationships/hyperlink" Target="http://www.3gpp.org/ftp/TSG_RAN/WG3_Iu/TSGR3_100/Docs/R3-182872.zip" TargetMode="External" Id="Raa0db323a1e342e3" /><Relationship Type="http://schemas.openxmlformats.org/officeDocument/2006/relationships/hyperlink" Target="http://webapp.etsi.org/teldir/ListPersDetails.asp?PersId=38848" TargetMode="External" Id="R8c820f8eb5474b18" /><Relationship Type="http://schemas.openxmlformats.org/officeDocument/2006/relationships/hyperlink" Target="http://www.3gpp.org/ftp/TSG_RAN/WG3_Iu/TSGR3_100/Docs/R3-182873.zip" TargetMode="External" Id="R088e3c1aa13e41db" /><Relationship Type="http://schemas.openxmlformats.org/officeDocument/2006/relationships/hyperlink" Target="http://webapp.etsi.org/teldir/ListPersDetails.asp?PersId=38848" TargetMode="External" Id="Rebabacd831734cae" /><Relationship Type="http://schemas.openxmlformats.org/officeDocument/2006/relationships/hyperlink" Target="http://portal.3gpp.org/ngppapp/CreateTdoc.aspx?mode=view&amp;contributionId=904649" TargetMode="External" Id="R6a947f54c5ab4aed" /><Relationship Type="http://schemas.openxmlformats.org/officeDocument/2006/relationships/hyperlink" Target="http://www.3gpp.org/ftp/TSG_RAN/WG3_Iu/TSGR3_100/Docs/R3-182874.zip" TargetMode="External" Id="Ra04bfc3ab231495e" /><Relationship Type="http://schemas.openxmlformats.org/officeDocument/2006/relationships/hyperlink" Target="http://webapp.etsi.org/teldir/ListPersDetails.asp?PersId=38848" TargetMode="External" Id="R7db19d707c064eae" /><Relationship Type="http://schemas.openxmlformats.org/officeDocument/2006/relationships/hyperlink" Target="http://www.3gpp.org/ftp/TSG_RAN/WG3_Iu/TSGR3_100/Docs/R3-182875.zip" TargetMode="External" Id="Rc48b8792af1644c8" /><Relationship Type="http://schemas.openxmlformats.org/officeDocument/2006/relationships/hyperlink" Target="http://webapp.etsi.org/teldir/ListPersDetails.asp?PersId=38848" TargetMode="External" Id="R698854ee6630437d" /><Relationship Type="http://schemas.openxmlformats.org/officeDocument/2006/relationships/hyperlink" Target="http://www.3gpp.org/ftp/TSG_RAN/WG3_Iu/TSGR3_100/Docs/R3-182876.zip" TargetMode="External" Id="Ree7627b2f33d49d7" /><Relationship Type="http://schemas.openxmlformats.org/officeDocument/2006/relationships/hyperlink" Target="http://webapp.etsi.org/teldir/ListPersDetails.asp?PersId=38848" TargetMode="External" Id="R8e574843cd754299" /><Relationship Type="http://schemas.openxmlformats.org/officeDocument/2006/relationships/hyperlink" Target="http://www.3gpp.org/ftp/TSG_RAN/WG3_Iu/TSGR3_100/Docs/R3-182877.zip" TargetMode="External" Id="Rff6930f51f1a4cd7" /><Relationship Type="http://schemas.openxmlformats.org/officeDocument/2006/relationships/hyperlink" Target="http://webapp.etsi.org/teldir/ListPersDetails.asp?PersId=38848" TargetMode="External" Id="R4912072429474e95" /><Relationship Type="http://schemas.openxmlformats.org/officeDocument/2006/relationships/hyperlink" Target="http://www.3gpp.org/ftp/TSG_RAN/WG3_Iu/TSGR3_100/Docs/R3-182878.zip" TargetMode="External" Id="Rb0f353b0ca524acf" /><Relationship Type="http://schemas.openxmlformats.org/officeDocument/2006/relationships/hyperlink" Target="http://webapp.etsi.org/teldir/ListPersDetails.asp?PersId=38848" TargetMode="External" Id="R83a094e31ec844fa" /><Relationship Type="http://schemas.openxmlformats.org/officeDocument/2006/relationships/hyperlink" Target="http://www.3gpp.org/ftp/TSG_RAN/WG3_Iu/TSGR3_100/Docs/R3-182879.zip" TargetMode="External" Id="R2f511870efeb47e4" /><Relationship Type="http://schemas.openxmlformats.org/officeDocument/2006/relationships/hyperlink" Target="http://webapp.etsi.org/teldir/ListPersDetails.asp?PersId=38848" TargetMode="External" Id="Ra84760a365654384" /><Relationship Type="http://schemas.openxmlformats.org/officeDocument/2006/relationships/hyperlink" Target="http://portal.3gpp.org/desktopmodules/Release/ReleaseDetails.aspx?releaseId=190" TargetMode="External" Id="Re5df8493567b4c91" /><Relationship Type="http://schemas.openxmlformats.org/officeDocument/2006/relationships/hyperlink" Target="http://portal.3gpp.org/desktopmodules/Specifications/SpecificationDetails.aspx?specificationId=3219" TargetMode="External" Id="R57cb64bac8c4419f" /><Relationship Type="http://schemas.openxmlformats.org/officeDocument/2006/relationships/hyperlink" Target="http://portal.3gpp.org/desktopmodules/WorkItem/WorkItemDetails.aspx?workitemId=750167" TargetMode="External" Id="R46de812f28cf40be" /><Relationship Type="http://schemas.openxmlformats.org/officeDocument/2006/relationships/hyperlink" Target="http://www.3gpp.org/ftp/TSG_RAN/WG3_Iu/TSGR3_100/Docs/R3-182880.zip" TargetMode="External" Id="R83e235e6b42f42c4" /><Relationship Type="http://schemas.openxmlformats.org/officeDocument/2006/relationships/hyperlink" Target="http://webapp.etsi.org/teldir/ListPersDetails.asp?PersId=38848" TargetMode="External" Id="Ra6bce3f13f38435e" /><Relationship Type="http://schemas.openxmlformats.org/officeDocument/2006/relationships/hyperlink" Target="http://www.3gpp.org/ftp/TSG_RAN/WG3_Iu/TSGR3_100/Docs/R3-182881.zip" TargetMode="External" Id="R4b8c9fedf3354caa" /><Relationship Type="http://schemas.openxmlformats.org/officeDocument/2006/relationships/hyperlink" Target="http://webapp.etsi.org/teldir/ListPersDetails.asp?PersId=38848" TargetMode="External" Id="R04b2c31f51994e19" /><Relationship Type="http://schemas.openxmlformats.org/officeDocument/2006/relationships/hyperlink" Target="http://portal.3gpp.org/desktopmodules/Release/ReleaseDetails.aspx?releaseId=190" TargetMode="External" Id="Raffb9313e0484bd0" /><Relationship Type="http://schemas.openxmlformats.org/officeDocument/2006/relationships/hyperlink" Target="http://portal.3gpp.org/desktopmodules/Specifications/SpecificationDetails.aspx?specificationId=3219" TargetMode="External" Id="Ra8919ba3093849e4" /><Relationship Type="http://schemas.openxmlformats.org/officeDocument/2006/relationships/hyperlink" Target="http://portal.3gpp.org/desktopmodules/WorkItem/WorkItemDetails.aspx?workitemId=750167" TargetMode="External" Id="Ra2544d7691a8488f" /><Relationship Type="http://schemas.openxmlformats.org/officeDocument/2006/relationships/hyperlink" Target="http://www.3gpp.org/ftp/TSG_RAN/WG3_Iu/TSGR3_100/Docs/R3-182882.zip" TargetMode="External" Id="R377a4065a2274c1e" /><Relationship Type="http://schemas.openxmlformats.org/officeDocument/2006/relationships/hyperlink" Target="http://webapp.etsi.org/teldir/ListPersDetails.asp?PersId=38848" TargetMode="External" Id="Raa6d9e091597414a" /><Relationship Type="http://schemas.openxmlformats.org/officeDocument/2006/relationships/hyperlink" Target="http://www.3gpp.org/ftp/TSG_RAN/WG3_Iu/TSGR3_100/Docs/R3-182883.zip" TargetMode="External" Id="R3f5493d1064244fa" /><Relationship Type="http://schemas.openxmlformats.org/officeDocument/2006/relationships/hyperlink" Target="http://webapp.etsi.org/teldir/ListPersDetails.asp?PersId=47499" TargetMode="External" Id="Rd6ca4440eabb4041" /><Relationship Type="http://schemas.openxmlformats.org/officeDocument/2006/relationships/hyperlink" Target="http://portal.3gpp.org/desktopmodules/Release/ReleaseDetails.aspx?releaseId=190" TargetMode="External" Id="R7af16ca3aa214d78" /><Relationship Type="http://schemas.openxmlformats.org/officeDocument/2006/relationships/hyperlink" Target="http://portal.3gpp.org/desktopmodules/WorkItem/WorkItemDetails.aspx?workitemId=750167" TargetMode="External" Id="R7c1e65971dbd4331" /><Relationship Type="http://schemas.openxmlformats.org/officeDocument/2006/relationships/hyperlink" Target="http://www.3gpp.org/ftp/TSG_RAN/WG3_Iu/TSGR3_100/Docs/R3-182884.zip" TargetMode="External" Id="Rb3d5a51671614636" /><Relationship Type="http://schemas.openxmlformats.org/officeDocument/2006/relationships/hyperlink" Target="http://webapp.etsi.org/teldir/ListPersDetails.asp?PersId=47499" TargetMode="External" Id="R2d398421edc04202" /><Relationship Type="http://schemas.openxmlformats.org/officeDocument/2006/relationships/hyperlink" Target="http://portal.3gpp.org/ngppapp/CreateTdoc.aspx?mode=view&amp;contributionId=904505" TargetMode="External" Id="R81d65e9b1b5f414c" /><Relationship Type="http://schemas.openxmlformats.org/officeDocument/2006/relationships/hyperlink" Target="http://portal.3gpp.org/desktopmodules/Release/ReleaseDetails.aspx?releaseId=190" TargetMode="External" Id="R608fcdfabd9d4c38" /><Relationship Type="http://schemas.openxmlformats.org/officeDocument/2006/relationships/hyperlink" Target="http://portal.3gpp.org/desktopmodules/Specifications/SpecificationDetails.aspx?specificationId=2452" TargetMode="External" Id="R660db701ac144a8b" /><Relationship Type="http://schemas.openxmlformats.org/officeDocument/2006/relationships/hyperlink" Target="http://www.3gpp.org/ftp/TSG_RAN/WG3_Iu/TSGR3_100/Docs/R3-182885.zip" TargetMode="External" Id="Rf0a9c4c5a6e5450f" /><Relationship Type="http://schemas.openxmlformats.org/officeDocument/2006/relationships/hyperlink" Target="http://webapp.etsi.org/teldir/ListPersDetails.asp?PersId=47499" TargetMode="External" Id="R160fa9b9adb74109" /><Relationship Type="http://schemas.openxmlformats.org/officeDocument/2006/relationships/hyperlink" Target="http://portal.3gpp.org/ngppapp/CreateTdoc.aspx?mode=view&amp;contributionId=904518" TargetMode="External" Id="Re21db579a28e4243" /><Relationship Type="http://schemas.openxmlformats.org/officeDocument/2006/relationships/hyperlink" Target="http://portal.3gpp.org/desktopmodules/Release/ReleaseDetails.aspx?releaseId=190" TargetMode="External" Id="R1eabe2dd858e42c2" /><Relationship Type="http://schemas.openxmlformats.org/officeDocument/2006/relationships/hyperlink" Target="http://portal.3gpp.org/desktopmodules/Specifications/SpecificationDetails.aspx?specificationId=3230" TargetMode="External" Id="R5135b87b01484d95" /><Relationship Type="http://schemas.openxmlformats.org/officeDocument/2006/relationships/hyperlink" Target="http://portal.3gpp.org/desktopmodules/WorkItem/WorkItemDetails.aspx?workitemId=750167" TargetMode="External" Id="R8f0eb06fbef24db5" /><Relationship Type="http://schemas.openxmlformats.org/officeDocument/2006/relationships/hyperlink" Target="http://www.3gpp.org/ftp/TSG_RAN/WG3_Iu/TSGR3_100/Docs/R3-182886.zip" TargetMode="External" Id="R59fa959efcf24ca9" /><Relationship Type="http://schemas.openxmlformats.org/officeDocument/2006/relationships/hyperlink" Target="http://webapp.etsi.org/teldir/ListPersDetails.asp?PersId=47499" TargetMode="External" Id="Rca48a2ef4b65426d" /><Relationship Type="http://schemas.openxmlformats.org/officeDocument/2006/relationships/hyperlink" Target="http://portal.3gpp.org/desktopmodules/Release/ReleaseDetails.aspx?releaseId=190" TargetMode="External" Id="R2cac7880aa1f421d" /><Relationship Type="http://schemas.openxmlformats.org/officeDocument/2006/relationships/hyperlink" Target="http://portal.3gpp.org/desktopmodules/WorkItem/WorkItemDetails.aspx?workitemId=750167" TargetMode="External" Id="Rf3613318a6ba4140" /><Relationship Type="http://schemas.openxmlformats.org/officeDocument/2006/relationships/hyperlink" Target="http://www.3gpp.org/ftp/TSG_RAN/WG3_Iu/TSGR3_100/Docs/R3-182887.zip" TargetMode="External" Id="R49a221a8d9b4460a" /><Relationship Type="http://schemas.openxmlformats.org/officeDocument/2006/relationships/hyperlink" Target="http://webapp.etsi.org/teldir/ListPersDetails.asp?PersId=47499" TargetMode="External" Id="R6dc8395e39584529" /><Relationship Type="http://schemas.openxmlformats.org/officeDocument/2006/relationships/hyperlink" Target="http://portal.3gpp.org/ngppapp/CreateTdoc.aspx?mode=view&amp;contributionId=904588" TargetMode="External" Id="R24c86d08c4bb4f88" /><Relationship Type="http://schemas.openxmlformats.org/officeDocument/2006/relationships/hyperlink" Target="http://portal.3gpp.org/desktopmodules/Release/ReleaseDetails.aspx?releaseId=190" TargetMode="External" Id="R0c898adcdf184cee" /><Relationship Type="http://schemas.openxmlformats.org/officeDocument/2006/relationships/hyperlink" Target="http://portal.3gpp.org/desktopmodules/Specifications/SpecificationDetails.aspx?specificationId=3198" TargetMode="External" Id="R199edb50beb8459e" /><Relationship Type="http://schemas.openxmlformats.org/officeDocument/2006/relationships/hyperlink" Target="http://portal.3gpp.org/desktopmodules/WorkItem/WorkItemDetails.aspx?workitemId=750167" TargetMode="External" Id="R1aab171c5d8545e7" /><Relationship Type="http://schemas.openxmlformats.org/officeDocument/2006/relationships/hyperlink" Target="http://www.3gpp.org/ftp/TSG_RAN/WG3_Iu/TSGR3_100/Docs/R3-182888.zip" TargetMode="External" Id="R94e2da27838d45ca" /><Relationship Type="http://schemas.openxmlformats.org/officeDocument/2006/relationships/hyperlink" Target="http://webapp.etsi.org/teldir/ListPersDetails.asp?PersId=47499" TargetMode="External" Id="Rc12e0670df3f4f81" /><Relationship Type="http://schemas.openxmlformats.org/officeDocument/2006/relationships/hyperlink" Target="http://portal.3gpp.org/desktopmodules/Release/ReleaseDetails.aspx?releaseId=190" TargetMode="External" Id="R2757c6652e904a73" /><Relationship Type="http://schemas.openxmlformats.org/officeDocument/2006/relationships/hyperlink" Target="http://portal.3gpp.org/desktopmodules/WorkItem/WorkItemDetails.aspx?workitemId=750167" TargetMode="External" Id="Rcc98f0bf23454d2b" /><Relationship Type="http://schemas.openxmlformats.org/officeDocument/2006/relationships/hyperlink" Target="http://www.3gpp.org/ftp/TSG_RAN/WG3_Iu/TSGR3_100/Docs/R3-182889.zip" TargetMode="External" Id="R19ab68da90c24df8" /><Relationship Type="http://schemas.openxmlformats.org/officeDocument/2006/relationships/hyperlink" Target="http://webapp.etsi.org/teldir/ListPersDetails.asp?PersId=47499" TargetMode="External" Id="R5340d33eccd349f0" /><Relationship Type="http://schemas.openxmlformats.org/officeDocument/2006/relationships/hyperlink" Target="http://portal.3gpp.org/desktopmodules/Release/ReleaseDetails.aspx?releaseId=190" TargetMode="External" Id="R9e13709e919e4c9a" /><Relationship Type="http://schemas.openxmlformats.org/officeDocument/2006/relationships/hyperlink" Target="http://portal.3gpp.org/desktopmodules/Specifications/SpecificationDetails.aspx?specificationId=3198" TargetMode="External" Id="R7624e5612ca34da1" /><Relationship Type="http://schemas.openxmlformats.org/officeDocument/2006/relationships/hyperlink" Target="http://portal.3gpp.org/desktopmodules/WorkItem/WorkItemDetails.aspx?workitemId=750167" TargetMode="External" Id="R425b3f7177184992" /><Relationship Type="http://schemas.openxmlformats.org/officeDocument/2006/relationships/hyperlink" Target="http://www.3gpp.org/ftp/TSG_RAN/WG3_Iu/TSGR3_100/Docs/R3-182890.zip" TargetMode="External" Id="R61de5b1cf7f04be2" /><Relationship Type="http://schemas.openxmlformats.org/officeDocument/2006/relationships/hyperlink" Target="http://webapp.etsi.org/teldir/ListPersDetails.asp?PersId=47499" TargetMode="External" Id="R0ba00cd1277742fc" /><Relationship Type="http://schemas.openxmlformats.org/officeDocument/2006/relationships/hyperlink" Target="http://portal.3gpp.org/desktopmodules/Release/ReleaseDetails.aspx?releaseId=190" TargetMode="External" Id="R4922b2114aae4b08" /><Relationship Type="http://schemas.openxmlformats.org/officeDocument/2006/relationships/hyperlink" Target="http://portal.3gpp.org/desktopmodules/Specifications/SpecificationDetails.aspx?specificationId=3219" TargetMode="External" Id="R8c35e7e904ec4be7" /><Relationship Type="http://schemas.openxmlformats.org/officeDocument/2006/relationships/hyperlink" Target="http://portal.3gpp.org/desktopmodules/WorkItem/WorkItemDetails.aspx?workitemId=750167" TargetMode="External" Id="R087bd88b4d3c4663" /><Relationship Type="http://schemas.openxmlformats.org/officeDocument/2006/relationships/hyperlink" Target="http://www.3gpp.org/ftp/TSG_RAN/WG3_Iu/TSGR3_100/Docs/R3-182891.zip" TargetMode="External" Id="R88a001c945094d29" /><Relationship Type="http://schemas.openxmlformats.org/officeDocument/2006/relationships/hyperlink" Target="http://webapp.etsi.org/teldir/ListPersDetails.asp?PersId=47499" TargetMode="External" Id="Rcff200dec2d84a2a" /><Relationship Type="http://schemas.openxmlformats.org/officeDocument/2006/relationships/hyperlink" Target="http://portal.3gpp.org/desktopmodules/Release/ReleaseDetails.aspx?releaseId=190" TargetMode="External" Id="R67c9c5343af34033" /><Relationship Type="http://schemas.openxmlformats.org/officeDocument/2006/relationships/hyperlink" Target="http://portal.3gpp.org/desktopmodules/Specifications/SpecificationDetails.aspx?specificationId=2446" TargetMode="External" Id="Ref4876d41ab24ce3" /><Relationship Type="http://schemas.openxmlformats.org/officeDocument/2006/relationships/hyperlink" Target="http://portal.3gpp.org/desktopmodules/WorkItem/WorkItemDetails.aspx?workitemId=750167" TargetMode="External" Id="R144f81b5eeab430a" /><Relationship Type="http://schemas.openxmlformats.org/officeDocument/2006/relationships/hyperlink" Target="http://www.3gpp.org/ftp/TSG_RAN/WG3_Iu/TSGR3_100/Docs/R3-182892.zip" TargetMode="External" Id="Rd8a8165c0477487f" /><Relationship Type="http://schemas.openxmlformats.org/officeDocument/2006/relationships/hyperlink" Target="http://webapp.etsi.org/teldir/ListPersDetails.asp?PersId=47499" TargetMode="External" Id="Rcac53956cd254e6a" /><Relationship Type="http://schemas.openxmlformats.org/officeDocument/2006/relationships/hyperlink" Target="http://portal.3gpp.org/desktopmodules/Release/ReleaseDetails.aspx?releaseId=190" TargetMode="External" Id="R671a2b7ae85f49c2" /><Relationship Type="http://schemas.openxmlformats.org/officeDocument/2006/relationships/hyperlink" Target="http://portal.3gpp.org/desktopmodules/Specifications/SpecificationDetails.aspx?specificationId=2452" TargetMode="External" Id="R65cbbab2313a4f7e" /><Relationship Type="http://schemas.openxmlformats.org/officeDocument/2006/relationships/hyperlink" Target="http://portal.3gpp.org/desktopmodules/WorkItem/WorkItemDetails.aspx?workitemId=750167" TargetMode="External" Id="Rd4d83f3351fb4067" /><Relationship Type="http://schemas.openxmlformats.org/officeDocument/2006/relationships/hyperlink" Target="http://www.3gpp.org/ftp/TSG_RAN/WG3_Iu/TSGR3_100/Docs/R3-182893.zip" TargetMode="External" Id="Racc5ec50dc594e69" /><Relationship Type="http://schemas.openxmlformats.org/officeDocument/2006/relationships/hyperlink" Target="http://webapp.etsi.org/teldir/ListPersDetails.asp?PersId=47499" TargetMode="External" Id="Rf2cffd3cfcb04dd3" /><Relationship Type="http://schemas.openxmlformats.org/officeDocument/2006/relationships/hyperlink" Target="http://portal.3gpp.org/desktopmodules/Release/ReleaseDetails.aspx?releaseId=190" TargetMode="External" Id="Re359cdfd39dc4c1f" /><Relationship Type="http://schemas.openxmlformats.org/officeDocument/2006/relationships/hyperlink" Target="http://portal.3gpp.org/desktopmodules/WorkItem/WorkItemDetails.aspx?workitemId=750167" TargetMode="External" Id="R9a2f0fd0cbcf4345" /><Relationship Type="http://schemas.openxmlformats.org/officeDocument/2006/relationships/hyperlink" Target="http://www.3gpp.org/ftp/TSG_RAN/WG3_Iu/TSGR3_100/Docs/R3-182894.zip" TargetMode="External" Id="R193db8e8cf3f4653" /><Relationship Type="http://schemas.openxmlformats.org/officeDocument/2006/relationships/hyperlink" Target="http://webapp.etsi.org/teldir/ListPersDetails.asp?PersId=47499" TargetMode="External" Id="R235cc6cfd6284f26" /><Relationship Type="http://schemas.openxmlformats.org/officeDocument/2006/relationships/hyperlink" Target="http://portal.3gpp.org/desktopmodules/Release/ReleaseDetails.aspx?releaseId=190" TargetMode="External" Id="R42cd37e5eedb42f1" /><Relationship Type="http://schemas.openxmlformats.org/officeDocument/2006/relationships/hyperlink" Target="http://portal.3gpp.org/desktopmodules/WorkItem/WorkItemDetails.aspx?workitemId=750167" TargetMode="External" Id="R8dc0f44ff3064fee" /><Relationship Type="http://schemas.openxmlformats.org/officeDocument/2006/relationships/hyperlink" Target="http://www.3gpp.org/ftp/TSG_RAN/WG3_Iu/TSGR3_100/Docs/R3-182895.zip" TargetMode="External" Id="Rd6338493a0934ece" /><Relationship Type="http://schemas.openxmlformats.org/officeDocument/2006/relationships/hyperlink" Target="http://webapp.etsi.org/teldir/ListPersDetails.asp?PersId=47499" TargetMode="External" Id="R0faf0aeb49634b39" /><Relationship Type="http://schemas.openxmlformats.org/officeDocument/2006/relationships/hyperlink" Target="http://portal.3gpp.org/desktopmodules/Release/ReleaseDetails.aspx?releaseId=190" TargetMode="External" Id="R15f2347f57664df8" /><Relationship Type="http://schemas.openxmlformats.org/officeDocument/2006/relationships/hyperlink" Target="http://portal.3gpp.org/desktopmodules/WorkItem/WorkItemDetails.aspx?workitemId=750167" TargetMode="External" Id="R25300b0790d74693" /><Relationship Type="http://schemas.openxmlformats.org/officeDocument/2006/relationships/hyperlink" Target="http://www.3gpp.org/ftp/TSG_RAN/WG3_Iu/TSGR3_100/Docs/R3-182896.zip" TargetMode="External" Id="R9f60a76b577c4dd1" /><Relationship Type="http://schemas.openxmlformats.org/officeDocument/2006/relationships/hyperlink" Target="http://webapp.etsi.org/teldir/ListPersDetails.asp?PersId=47499" TargetMode="External" Id="R6604f14495b040ab" /><Relationship Type="http://schemas.openxmlformats.org/officeDocument/2006/relationships/hyperlink" Target="http://portal.3gpp.org/ngppapp/CreateTdoc.aspx?mode=view&amp;contributionId=904559" TargetMode="External" Id="R950b18c2ae434f54" /><Relationship Type="http://schemas.openxmlformats.org/officeDocument/2006/relationships/hyperlink" Target="http://portal.3gpp.org/desktopmodules/Release/ReleaseDetails.aspx?releaseId=190" TargetMode="External" Id="R62a41cecea804b57" /><Relationship Type="http://schemas.openxmlformats.org/officeDocument/2006/relationships/hyperlink" Target="http://portal.3gpp.org/desktopmodules/Specifications/SpecificationDetails.aspx?specificationId=3230" TargetMode="External" Id="R316c64e4acd54238" /><Relationship Type="http://schemas.openxmlformats.org/officeDocument/2006/relationships/hyperlink" Target="http://portal.3gpp.org/desktopmodules/WorkItem/WorkItemDetails.aspx?workitemId=750167" TargetMode="External" Id="Rc527d0b8f1274608" /><Relationship Type="http://schemas.openxmlformats.org/officeDocument/2006/relationships/hyperlink" Target="http://www.3gpp.org/ftp/TSG_RAN/WG3_Iu/TSGR3_100/Docs/R3-182897.zip" TargetMode="External" Id="Rbe6871c9fd044973" /><Relationship Type="http://schemas.openxmlformats.org/officeDocument/2006/relationships/hyperlink" Target="http://webapp.etsi.org/teldir/ListPersDetails.asp?PersId=47499" TargetMode="External" Id="Ra30e557a722c430e" /><Relationship Type="http://schemas.openxmlformats.org/officeDocument/2006/relationships/hyperlink" Target="http://portal.3gpp.org/desktopmodules/Release/ReleaseDetails.aspx?releaseId=190" TargetMode="External" Id="R66557fe72e444ec9" /><Relationship Type="http://schemas.openxmlformats.org/officeDocument/2006/relationships/hyperlink" Target="http://portal.3gpp.org/desktopmodules/Specifications/SpecificationDetails.aspx?specificationId=3260" TargetMode="External" Id="R20ad5b76a0d84267" /><Relationship Type="http://schemas.openxmlformats.org/officeDocument/2006/relationships/hyperlink" Target="http://portal.3gpp.org/desktopmodules/WorkItem/WorkItemDetails.aspx?workitemId=750167" TargetMode="External" Id="R0d7827b4f49f4176" /><Relationship Type="http://schemas.openxmlformats.org/officeDocument/2006/relationships/hyperlink" Target="http://www.3gpp.org/ftp/TSG_RAN/WG3_Iu/TSGR3_100/Docs/R3-182898.zip" TargetMode="External" Id="Radb8d822e1934e18" /><Relationship Type="http://schemas.openxmlformats.org/officeDocument/2006/relationships/hyperlink" Target="http://webapp.etsi.org/teldir/ListPersDetails.asp?PersId=47499" TargetMode="External" Id="R7df19815f5794275" /><Relationship Type="http://schemas.openxmlformats.org/officeDocument/2006/relationships/hyperlink" Target="http://portal.3gpp.org/desktopmodules/Release/ReleaseDetails.aspx?releaseId=190" TargetMode="External" Id="R6351e67e01ad401e" /><Relationship Type="http://schemas.openxmlformats.org/officeDocument/2006/relationships/hyperlink" Target="http://portal.3gpp.org/desktopmodules/Specifications/SpecificationDetails.aspx?specificationId=2452" TargetMode="External" Id="R52e9e8d9841d4665" /><Relationship Type="http://schemas.openxmlformats.org/officeDocument/2006/relationships/hyperlink" Target="http://portal.3gpp.org/desktopmodules/WorkItem/WorkItemDetails.aspx?workitemId=750167" TargetMode="External" Id="R58eb56852c354470" /><Relationship Type="http://schemas.openxmlformats.org/officeDocument/2006/relationships/hyperlink" Target="http://www.3gpp.org/ftp/TSG_RAN/WG3_Iu/TSGR3_100/Docs/R3-182899.zip" TargetMode="External" Id="Rdd168e41a14047e4" /><Relationship Type="http://schemas.openxmlformats.org/officeDocument/2006/relationships/hyperlink" Target="http://webapp.etsi.org/teldir/ListPersDetails.asp?PersId=47499" TargetMode="External" Id="Rc3e06c4992994b43" /><Relationship Type="http://schemas.openxmlformats.org/officeDocument/2006/relationships/hyperlink" Target="http://portal.3gpp.org/desktopmodules/Release/ReleaseDetails.aspx?releaseId=190" TargetMode="External" Id="Ra96dd62ea35c4df4" /><Relationship Type="http://schemas.openxmlformats.org/officeDocument/2006/relationships/hyperlink" Target="http://portal.3gpp.org/desktopmodules/Specifications/SpecificationDetails.aspx?specificationId=3230" TargetMode="External" Id="Reaa33e0f3cf34696" /><Relationship Type="http://schemas.openxmlformats.org/officeDocument/2006/relationships/hyperlink" Target="http://portal.3gpp.org/desktopmodules/WorkItem/WorkItemDetails.aspx?workitemId=750167" TargetMode="External" Id="R149787237b924ca9" /><Relationship Type="http://schemas.openxmlformats.org/officeDocument/2006/relationships/hyperlink" Target="http://webapp.etsi.org/teldir/ListPersDetails.asp?PersId=47499" TargetMode="External" Id="Re81deb4eae6e4ecf" /><Relationship Type="http://schemas.openxmlformats.org/officeDocument/2006/relationships/hyperlink" Target="http://portal.3gpp.org/desktopmodules/Release/ReleaseDetails.aspx?releaseId=190" TargetMode="External" Id="R157d1f9e6ae04782" /><Relationship Type="http://schemas.openxmlformats.org/officeDocument/2006/relationships/hyperlink" Target="http://portal.3gpp.org/desktopmodules/Specifications/SpecificationDetails.aspx?specificationId=3260" TargetMode="External" Id="R6fd1022e07444cfd" /><Relationship Type="http://schemas.openxmlformats.org/officeDocument/2006/relationships/hyperlink" Target="http://portal.3gpp.org/desktopmodules/WorkItem/WorkItemDetails.aspx?workitemId=750167" TargetMode="External" Id="Rcf8c81841bf442ac" /><Relationship Type="http://schemas.openxmlformats.org/officeDocument/2006/relationships/hyperlink" Target="http://www.3gpp.org/ftp/TSG_RAN/WG3_Iu/TSGR3_100/Docs/R3-182901.zip" TargetMode="External" Id="Rdd1a39beeeff405c" /><Relationship Type="http://schemas.openxmlformats.org/officeDocument/2006/relationships/hyperlink" Target="http://webapp.etsi.org/teldir/ListPersDetails.asp?PersId=66233" TargetMode="External" Id="R646ab637796240ef" /><Relationship Type="http://schemas.openxmlformats.org/officeDocument/2006/relationships/hyperlink" Target="http://portal.3gpp.org/desktopmodules/Release/ReleaseDetails.aspx?releaseId=190" TargetMode="External" Id="Rb0268ab1cc29488a" /><Relationship Type="http://schemas.openxmlformats.org/officeDocument/2006/relationships/hyperlink" Target="http://portal.3gpp.org/desktopmodules/Specifications/SpecificationDetails.aspx?specificationId=3225" TargetMode="External" Id="Ra1573019e0624c68" /><Relationship Type="http://schemas.openxmlformats.org/officeDocument/2006/relationships/hyperlink" Target="http://portal.3gpp.org/desktopmodules/WorkItem/WorkItemDetails.aspx?workitemId=750067" TargetMode="External" Id="R30dfd5cbfe5b4924" /><Relationship Type="http://schemas.openxmlformats.org/officeDocument/2006/relationships/hyperlink" Target="http://www.3gpp.org/ftp/TSG_RAN/WG3_Iu/TSGR3_100/Docs/R3-182902.zip" TargetMode="External" Id="Ra638257217754dd4" /><Relationship Type="http://schemas.openxmlformats.org/officeDocument/2006/relationships/hyperlink" Target="http://webapp.etsi.org/teldir/ListPersDetails.asp?PersId=66233" TargetMode="External" Id="R5416042d78bb46cb" /><Relationship Type="http://schemas.openxmlformats.org/officeDocument/2006/relationships/hyperlink" Target="http://portal.3gpp.org/desktopmodules/Release/ReleaseDetails.aspx?releaseId=190" TargetMode="External" Id="R51093852e8fd4185" /><Relationship Type="http://schemas.openxmlformats.org/officeDocument/2006/relationships/hyperlink" Target="http://portal.3gpp.org/desktopmodules/Specifications/SpecificationDetails.aspx?specificationId=3228" TargetMode="External" Id="Rbcea20f25fe94eaa" /><Relationship Type="http://schemas.openxmlformats.org/officeDocument/2006/relationships/hyperlink" Target="http://portal.3gpp.org/desktopmodules/WorkItem/WorkItemDetails.aspx?workitemId=750067" TargetMode="External" Id="Ra8aaed27e1fd4fed" /><Relationship Type="http://schemas.openxmlformats.org/officeDocument/2006/relationships/hyperlink" Target="http://www.3gpp.org/ftp/TSG_RAN/WG3_Iu/TSGR3_100/Docs/R3-182903.zip" TargetMode="External" Id="R4af26d1e4580431f" /><Relationship Type="http://schemas.openxmlformats.org/officeDocument/2006/relationships/hyperlink" Target="http://webapp.etsi.org/teldir/ListPersDetails.asp?PersId=66233" TargetMode="External" Id="Rc4d8a533bc7049f7" /><Relationship Type="http://schemas.openxmlformats.org/officeDocument/2006/relationships/hyperlink" Target="http://portal.3gpp.org/desktopmodules/Release/ReleaseDetails.aspx?releaseId=190" TargetMode="External" Id="R452fab7994a14005" /><Relationship Type="http://schemas.openxmlformats.org/officeDocument/2006/relationships/hyperlink" Target="http://portal.3gpp.org/desktopmodules/Specifications/SpecificationDetails.aspx?specificationId=3257" TargetMode="External" Id="Rf0da83bf15d1409f" /><Relationship Type="http://schemas.openxmlformats.org/officeDocument/2006/relationships/hyperlink" Target="http://portal.3gpp.org/desktopmodules/WorkItem/WorkItemDetails.aspx?workitemId=750067" TargetMode="External" Id="R630bd86719a44136" /><Relationship Type="http://schemas.openxmlformats.org/officeDocument/2006/relationships/hyperlink" Target="http://www.3gpp.org/ftp/TSG_RAN/WG3_Iu/TSGR3_100/Docs/R3-182904.zip" TargetMode="External" Id="Rb39da8951d5045aa" /><Relationship Type="http://schemas.openxmlformats.org/officeDocument/2006/relationships/hyperlink" Target="http://webapp.etsi.org/teldir/ListPersDetails.asp?PersId=66233" TargetMode="External" Id="R684c99e550d24554" /><Relationship Type="http://schemas.openxmlformats.org/officeDocument/2006/relationships/hyperlink" Target="http://portal.3gpp.org/desktopmodules/Release/ReleaseDetails.aspx?releaseId=190" TargetMode="External" Id="R3f32186b2f0144bc" /><Relationship Type="http://schemas.openxmlformats.org/officeDocument/2006/relationships/hyperlink" Target="http://portal.3gpp.org/desktopmodules/Specifications/SpecificationDetails.aspx?specificationId=3260" TargetMode="External" Id="Re76c76fdd1b54020" /><Relationship Type="http://schemas.openxmlformats.org/officeDocument/2006/relationships/hyperlink" Target="http://portal.3gpp.org/desktopmodules/WorkItem/WorkItemDetails.aspx?workitemId=750067" TargetMode="External" Id="Re323947d99ef43b6" /><Relationship Type="http://schemas.openxmlformats.org/officeDocument/2006/relationships/hyperlink" Target="http://www.3gpp.org/ftp/TSG_RAN/WG3_Iu/TSGR3_100/Docs/R3-182905.zip" TargetMode="External" Id="R2ca2b7849cd147a7" /><Relationship Type="http://schemas.openxmlformats.org/officeDocument/2006/relationships/hyperlink" Target="http://webapp.etsi.org/teldir/ListPersDetails.asp?PersId=66233" TargetMode="External" Id="R5a36de702535492e" /><Relationship Type="http://schemas.openxmlformats.org/officeDocument/2006/relationships/hyperlink" Target="http://portal.3gpp.org/desktopmodules/Release/ReleaseDetails.aspx?releaseId=190" TargetMode="External" Id="R4210281b7ce8483a" /><Relationship Type="http://schemas.openxmlformats.org/officeDocument/2006/relationships/hyperlink" Target="http://portal.3gpp.org/desktopmodules/Specifications/SpecificationDetails.aspx?specificationId=3223" TargetMode="External" Id="R82effdc3e5b449f1" /><Relationship Type="http://schemas.openxmlformats.org/officeDocument/2006/relationships/hyperlink" Target="http://portal.3gpp.org/desktopmodules/WorkItem/WorkItemDetails.aspx?workitemId=750067" TargetMode="External" Id="R07d760413bdb4a8a" /><Relationship Type="http://schemas.openxmlformats.org/officeDocument/2006/relationships/hyperlink" Target="http://www.3gpp.org/ftp/TSG_RAN/WG3_Iu/TSGR3_100/Docs/R3-182906.zip" TargetMode="External" Id="Rac9479bbb8414486" /><Relationship Type="http://schemas.openxmlformats.org/officeDocument/2006/relationships/hyperlink" Target="http://webapp.etsi.org/teldir/ListPersDetails.asp?PersId=66233" TargetMode="External" Id="R9e26fa9e3bae472c" /><Relationship Type="http://schemas.openxmlformats.org/officeDocument/2006/relationships/hyperlink" Target="http://portal.3gpp.org/desktopmodules/Release/ReleaseDetails.aspx?releaseId=190" TargetMode="External" Id="Re26419c8382247ff" /><Relationship Type="http://schemas.openxmlformats.org/officeDocument/2006/relationships/hyperlink" Target="http://portal.3gpp.org/desktopmodules/Specifications/SpecificationDetails.aspx?specificationId=3228" TargetMode="External" Id="R08ba784f2fb54f9d" /><Relationship Type="http://schemas.openxmlformats.org/officeDocument/2006/relationships/hyperlink" Target="http://portal.3gpp.org/desktopmodules/WorkItem/WorkItemDetails.aspx?workitemId=750067" TargetMode="External" Id="Rd8693abc6f134624" /><Relationship Type="http://schemas.openxmlformats.org/officeDocument/2006/relationships/hyperlink" Target="http://www.3gpp.org/ftp/TSG_RAN/WG3_Iu/TSGR3_100/Docs/R3-182907.zip" TargetMode="External" Id="R70a93e6605f144a0" /><Relationship Type="http://schemas.openxmlformats.org/officeDocument/2006/relationships/hyperlink" Target="http://webapp.etsi.org/teldir/ListPersDetails.asp?PersId=66233" TargetMode="External" Id="Rc659108f8e184d8e" /><Relationship Type="http://schemas.openxmlformats.org/officeDocument/2006/relationships/hyperlink" Target="http://portal.3gpp.org/ngppapp/CreateTdoc.aspx?mode=view&amp;contributionId=904529" TargetMode="External" Id="R0f2afe0cfd17436a" /><Relationship Type="http://schemas.openxmlformats.org/officeDocument/2006/relationships/hyperlink" Target="http://portal.3gpp.org/desktopmodules/Release/ReleaseDetails.aspx?releaseId=190" TargetMode="External" Id="R881e897b21894b7c" /><Relationship Type="http://schemas.openxmlformats.org/officeDocument/2006/relationships/hyperlink" Target="http://portal.3gpp.org/desktopmodules/Specifications/SpecificationDetails.aspx?specificationId=3223" TargetMode="External" Id="Ra50db960e4744a69" /><Relationship Type="http://schemas.openxmlformats.org/officeDocument/2006/relationships/hyperlink" Target="http://portal.3gpp.org/desktopmodules/WorkItem/WorkItemDetails.aspx?workitemId=750067" TargetMode="External" Id="R4aefea8d07514e60" /><Relationship Type="http://schemas.openxmlformats.org/officeDocument/2006/relationships/hyperlink" Target="http://www.3gpp.org/ftp/TSG_RAN/WG3_Iu/TSGR3_100/Docs/R3-182908.zip" TargetMode="External" Id="R6c9759a12ec74029" /><Relationship Type="http://schemas.openxmlformats.org/officeDocument/2006/relationships/hyperlink" Target="http://webapp.etsi.org/teldir/ListPersDetails.asp?PersId=66233" TargetMode="External" Id="R59c489d00e7344a4" /><Relationship Type="http://schemas.openxmlformats.org/officeDocument/2006/relationships/hyperlink" Target="http://portal.3gpp.org/desktopmodules/Release/ReleaseDetails.aspx?releaseId=190" TargetMode="External" Id="Rf517ddb75bf1484c" /><Relationship Type="http://schemas.openxmlformats.org/officeDocument/2006/relationships/hyperlink" Target="http://portal.3gpp.org/desktopmodules/Specifications/SpecificationDetails.aspx?specificationId=3223" TargetMode="External" Id="Rcb70900875d745ca" /><Relationship Type="http://schemas.openxmlformats.org/officeDocument/2006/relationships/hyperlink" Target="http://portal.3gpp.org/desktopmodules/WorkItem/WorkItemDetails.aspx?workitemId=750067" TargetMode="External" Id="R07562138a34141a5" /><Relationship Type="http://schemas.openxmlformats.org/officeDocument/2006/relationships/hyperlink" Target="http://www.3gpp.org/ftp/TSG_RAN/WG3_Iu/TSGR3_100/Docs/R3-182909.zip" TargetMode="External" Id="Ra554f5b78f8f4ee1" /><Relationship Type="http://schemas.openxmlformats.org/officeDocument/2006/relationships/hyperlink" Target="http://webapp.etsi.org/teldir/ListPersDetails.asp?PersId=66233" TargetMode="External" Id="R5be5107760904ce6" /><Relationship Type="http://schemas.openxmlformats.org/officeDocument/2006/relationships/hyperlink" Target="http://portal.3gpp.org/desktopmodules/Release/ReleaseDetails.aspx?releaseId=190" TargetMode="External" Id="R1f39cc759070427e" /><Relationship Type="http://schemas.openxmlformats.org/officeDocument/2006/relationships/hyperlink" Target="http://portal.3gpp.org/desktopmodules/WorkItem/WorkItemDetails.aspx?workitemId=750067" TargetMode="External" Id="Ra09647563b0f4b33" /><Relationship Type="http://schemas.openxmlformats.org/officeDocument/2006/relationships/hyperlink" Target="http://www.3gpp.org/ftp/TSG_RAN/WG3_Iu/TSGR3_100/Docs/R3-182910.zip" TargetMode="External" Id="Rf77f7e3c8f744efc" /><Relationship Type="http://schemas.openxmlformats.org/officeDocument/2006/relationships/hyperlink" Target="http://webapp.etsi.org/teldir/ListPersDetails.asp?PersId=66233" TargetMode="External" Id="Red220aecf8c345b8" /><Relationship Type="http://schemas.openxmlformats.org/officeDocument/2006/relationships/hyperlink" Target="http://portal.3gpp.org/desktopmodules/Release/ReleaseDetails.aspx?releaseId=190" TargetMode="External" Id="R851b12ce2f304a4e" /><Relationship Type="http://schemas.openxmlformats.org/officeDocument/2006/relationships/hyperlink" Target="http://portal.3gpp.org/desktopmodules/WorkItem/WorkItemDetails.aspx?workitemId=750067" TargetMode="External" Id="R888b869dc11f47f6" /><Relationship Type="http://schemas.openxmlformats.org/officeDocument/2006/relationships/hyperlink" Target="http://www.3gpp.org/ftp/TSG_RAN/WG3_Iu/TSGR3_100/Docs/R3-182911.zip" TargetMode="External" Id="R7658efb8e0ea490a" /><Relationship Type="http://schemas.openxmlformats.org/officeDocument/2006/relationships/hyperlink" Target="http://webapp.etsi.org/teldir/ListPersDetails.asp?PersId=70296" TargetMode="External" Id="R548e3f6e85354d4b" /><Relationship Type="http://schemas.openxmlformats.org/officeDocument/2006/relationships/hyperlink" Target="http://portal.3gpp.org/ngppapp/CreateTdoc.aspx?mode=view&amp;contributionId=904651" TargetMode="External" Id="Rd5ac2a4bb9944915" /><Relationship Type="http://schemas.openxmlformats.org/officeDocument/2006/relationships/hyperlink" Target="http://www.3gpp.org/ftp/TSG_RAN/WG3_Iu/TSGR3_100/Docs/R3-182912.zip" TargetMode="External" Id="Ra50fa38fa886403d" /><Relationship Type="http://schemas.openxmlformats.org/officeDocument/2006/relationships/hyperlink" Target="http://webapp.etsi.org/teldir/ListPersDetails.asp?PersId=70296" TargetMode="External" Id="R5477c3fe82a744ae" /><Relationship Type="http://schemas.openxmlformats.org/officeDocument/2006/relationships/hyperlink" Target="http://portal.3gpp.org/ngppapp/CreateTdoc.aspx?mode=view&amp;contributionId=904633" TargetMode="External" Id="Rd153b2f0df794f70" /><Relationship Type="http://schemas.openxmlformats.org/officeDocument/2006/relationships/hyperlink" Target="http://www.3gpp.org/ftp/TSG_RAN/WG3_Iu/TSGR3_100/Docs/R3-182913.zip" TargetMode="External" Id="R4e529a5c78c340fd" /><Relationship Type="http://schemas.openxmlformats.org/officeDocument/2006/relationships/hyperlink" Target="http://webapp.etsi.org/teldir/ListPersDetails.asp?PersId=70296" TargetMode="External" Id="R6d27b2def4ee4690" /><Relationship Type="http://schemas.openxmlformats.org/officeDocument/2006/relationships/hyperlink" Target="http://portal.3gpp.org/ngppapp/CreateTdoc.aspx?mode=view&amp;contributionId=904630" TargetMode="External" Id="Rfdc20f68e14a4c30" /><Relationship Type="http://schemas.openxmlformats.org/officeDocument/2006/relationships/hyperlink" Target="http://www.3gpp.org/ftp/TSG_RAN/WG3_Iu/TSGR3_100/Docs/R3-182914.zip" TargetMode="External" Id="R692e26d921004f4e" /><Relationship Type="http://schemas.openxmlformats.org/officeDocument/2006/relationships/hyperlink" Target="http://webapp.etsi.org/teldir/ListPersDetails.asp?PersId=41216" TargetMode="External" Id="Re864855f87de4321" /><Relationship Type="http://schemas.openxmlformats.org/officeDocument/2006/relationships/hyperlink" Target="http://portal.3gpp.org/ngppapp/CreateTdoc.aspx?mode=view&amp;contributionId=904511" TargetMode="External" Id="R4ea8bae5596e45e0" /><Relationship Type="http://schemas.openxmlformats.org/officeDocument/2006/relationships/hyperlink" Target="http://portal.3gpp.org/desktopmodules/Release/ReleaseDetails.aspx?releaseId=190" TargetMode="External" Id="R59418f37c7eb4068" /><Relationship Type="http://schemas.openxmlformats.org/officeDocument/2006/relationships/hyperlink" Target="http://portal.3gpp.org/desktopmodules/Specifications/SpecificationDetails.aspx?specificationId=3228" TargetMode="External" Id="R3be778000f5a48e9" /><Relationship Type="http://schemas.openxmlformats.org/officeDocument/2006/relationships/hyperlink" Target="http://portal.3gpp.org/desktopmodules/WorkItem/WorkItemDetails.aspx?workitemId=750167" TargetMode="External" Id="Rdf2a329df47c48f8" /><Relationship Type="http://schemas.openxmlformats.org/officeDocument/2006/relationships/hyperlink" Target="http://www.3gpp.org/ftp/TSG_RAN/WG3_Iu/TSGR3_100/Docs/R3-182915.zip" TargetMode="External" Id="Re7343515d3ff4886" /><Relationship Type="http://schemas.openxmlformats.org/officeDocument/2006/relationships/hyperlink" Target="http://webapp.etsi.org/teldir/ListPersDetails.asp?PersId=41216" TargetMode="External" Id="R0bc327cbda8e4134" /><Relationship Type="http://schemas.openxmlformats.org/officeDocument/2006/relationships/hyperlink" Target="http://portal.3gpp.org/desktopmodules/Release/ReleaseDetails.aspx?releaseId=190" TargetMode="External" Id="R375f59865c714cb7" /><Relationship Type="http://schemas.openxmlformats.org/officeDocument/2006/relationships/hyperlink" Target="http://portal.3gpp.org/desktopmodules/Specifications/SpecificationDetails.aspx?specificationId=3228" TargetMode="External" Id="R417e485d68884153" /><Relationship Type="http://schemas.openxmlformats.org/officeDocument/2006/relationships/hyperlink" Target="http://portal.3gpp.org/desktopmodules/WorkItem/WorkItemDetails.aspx?workitemId=750167" TargetMode="External" Id="R52cfff9268144a43" /><Relationship Type="http://schemas.openxmlformats.org/officeDocument/2006/relationships/hyperlink" Target="http://www.3gpp.org/ftp/TSG_RAN/WG3_Iu/TSGR3_100/Docs/R3-182916.zip" TargetMode="External" Id="Rf9a2444e10474697" /><Relationship Type="http://schemas.openxmlformats.org/officeDocument/2006/relationships/hyperlink" Target="http://webapp.etsi.org/teldir/ListPersDetails.asp?PersId=41216" TargetMode="External" Id="R2b76e60253384b12" /><Relationship Type="http://schemas.openxmlformats.org/officeDocument/2006/relationships/hyperlink" Target="http://portal.3gpp.org/desktopmodules/Release/ReleaseDetails.aspx?releaseId=190" TargetMode="External" Id="R1ba33e00e08e41bc" /><Relationship Type="http://schemas.openxmlformats.org/officeDocument/2006/relationships/hyperlink" Target="http://portal.3gpp.org/desktopmodules/WorkItem/WorkItemDetails.aspx?workitemId=750167" TargetMode="External" Id="R043ea1d6bf2a47a8" /><Relationship Type="http://schemas.openxmlformats.org/officeDocument/2006/relationships/hyperlink" Target="http://www.3gpp.org/ftp/TSG_RAN/WG3_Iu/TSGR3_100/Docs/R3-182917.zip" TargetMode="External" Id="Rc6b02c98da044ec7" /><Relationship Type="http://schemas.openxmlformats.org/officeDocument/2006/relationships/hyperlink" Target="http://webapp.etsi.org/teldir/ListPersDetails.asp?PersId=41216" TargetMode="External" Id="R39ae5a8e3e1d47c6" /><Relationship Type="http://schemas.openxmlformats.org/officeDocument/2006/relationships/hyperlink" Target="http://portal.3gpp.org/desktopmodules/Release/ReleaseDetails.aspx?releaseId=190" TargetMode="External" Id="R2fae1e5df42b4566" /><Relationship Type="http://schemas.openxmlformats.org/officeDocument/2006/relationships/hyperlink" Target="http://portal.3gpp.org/desktopmodules/Specifications/SpecificationDetails.aspx?specificationId=3228" TargetMode="External" Id="R8624a5d2f9de49fa" /><Relationship Type="http://schemas.openxmlformats.org/officeDocument/2006/relationships/hyperlink" Target="http://portal.3gpp.org/desktopmodules/WorkItem/WorkItemDetails.aspx?workitemId=750167" TargetMode="External" Id="R382f53f0ab6845c5" /><Relationship Type="http://schemas.openxmlformats.org/officeDocument/2006/relationships/hyperlink" Target="http://www.3gpp.org/ftp/TSG_RAN/WG3_Iu/TSGR3_100/Docs/R3-182918.zip" TargetMode="External" Id="R8579290555604565" /><Relationship Type="http://schemas.openxmlformats.org/officeDocument/2006/relationships/hyperlink" Target="http://webapp.etsi.org/teldir/ListPersDetails.asp?PersId=41216" TargetMode="External" Id="R9ee1e37bbefc4ffa" /><Relationship Type="http://schemas.openxmlformats.org/officeDocument/2006/relationships/hyperlink" Target="http://portal.3gpp.org/ngppapp/CreateTdoc.aspx?mode=view&amp;contributionId=904578" TargetMode="External" Id="Ra806e16cf31c47f3" /><Relationship Type="http://schemas.openxmlformats.org/officeDocument/2006/relationships/hyperlink" Target="http://portal.3gpp.org/desktopmodules/Release/ReleaseDetails.aspx?releaseId=190" TargetMode="External" Id="R226b600aeae14446" /><Relationship Type="http://schemas.openxmlformats.org/officeDocument/2006/relationships/hyperlink" Target="http://portal.3gpp.org/desktopmodules/Specifications/SpecificationDetails.aspx?specificationId=3260" TargetMode="External" Id="R26a276bc6a554704" /><Relationship Type="http://schemas.openxmlformats.org/officeDocument/2006/relationships/hyperlink" Target="http://portal.3gpp.org/desktopmodules/WorkItem/WorkItemDetails.aspx?workitemId=750167" TargetMode="External" Id="R3389436557084cf7" /><Relationship Type="http://schemas.openxmlformats.org/officeDocument/2006/relationships/hyperlink" Target="http://www.3gpp.org/ftp/TSG_RAN/WG3_Iu/TSGR3_100/Docs/R3-182919.zip" TargetMode="External" Id="R0f5f98a0a0974891" /><Relationship Type="http://schemas.openxmlformats.org/officeDocument/2006/relationships/hyperlink" Target="http://webapp.etsi.org/teldir/ListPersDetails.asp?PersId=41216" TargetMode="External" Id="Rfbfca9bd79834481" /><Relationship Type="http://schemas.openxmlformats.org/officeDocument/2006/relationships/hyperlink" Target="http://portal.3gpp.org/desktopmodules/Release/ReleaseDetails.aspx?releaseId=190" TargetMode="External" Id="R8c90e12129ea46b6" /><Relationship Type="http://schemas.openxmlformats.org/officeDocument/2006/relationships/hyperlink" Target="http://portal.3gpp.org/desktopmodules/Specifications/SpecificationDetails.aspx?specificationId=3228" TargetMode="External" Id="Rd26bd23f67414b92" /><Relationship Type="http://schemas.openxmlformats.org/officeDocument/2006/relationships/hyperlink" Target="http://portal.3gpp.org/desktopmodules/WorkItem/WorkItemDetails.aspx?workitemId=750167" TargetMode="External" Id="Rd2ce83aa5c4b43c9" /><Relationship Type="http://schemas.openxmlformats.org/officeDocument/2006/relationships/hyperlink" Target="http://www.3gpp.org/ftp/TSG_RAN/WG3_Iu/TSGR3_100/Docs/R3-182920.zip" TargetMode="External" Id="Rae3afb0b45c94b9d" /><Relationship Type="http://schemas.openxmlformats.org/officeDocument/2006/relationships/hyperlink" Target="http://webapp.etsi.org/teldir/ListPersDetails.asp?PersId=41216" TargetMode="External" Id="R1ca50fd1f7c34691" /><Relationship Type="http://schemas.openxmlformats.org/officeDocument/2006/relationships/hyperlink" Target="http://portal.3gpp.org/desktopmodules/Release/ReleaseDetails.aspx?releaseId=190" TargetMode="External" Id="R81bc61f0bcc64e6b" /><Relationship Type="http://schemas.openxmlformats.org/officeDocument/2006/relationships/hyperlink" Target="http://portal.3gpp.org/desktopmodules/Specifications/SpecificationDetails.aspx?specificationId=3228" TargetMode="External" Id="R08f02fce8c0e49af" /><Relationship Type="http://schemas.openxmlformats.org/officeDocument/2006/relationships/hyperlink" Target="http://portal.3gpp.org/desktopmodules/WorkItem/WorkItemDetails.aspx?workitemId=750167" TargetMode="External" Id="R7e7b537e1062428b" /><Relationship Type="http://schemas.openxmlformats.org/officeDocument/2006/relationships/hyperlink" Target="http://www.3gpp.org/ftp/TSG_RAN/WG3_Iu/TSGR3_100/Docs/R3-182921.zip" TargetMode="External" Id="R3a0edd12abc64e2b" /><Relationship Type="http://schemas.openxmlformats.org/officeDocument/2006/relationships/hyperlink" Target="http://webapp.etsi.org/teldir/ListPersDetails.asp?PersId=41216" TargetMode="External" Id="R656b74f9ea054c51" /><Relationship Type="http://schemas.openxmlformats.org/officeDocument/2006/relationships/hyperlink" Target="http://portal.3gpp.org/ngppapp/CreateTdoc.aspx?mode=view&amp;contributionId=904573" TargetMode="External" Id="Rb6779e2b617e45b8" /><Relationship Type="http://schemas.openxmlformats.org/officeDocument/2006/relationships/hyperlink" Target="http://portal.3gpp.org/desktopmodules/Release/ReleaseDetails.aspx?releaseId=190" TargetMode="External" Id="Rf9e2192e06584e49" /><Relationship Type="http://schemas.openxmlformats.org/officeDocument/2006/relationships/hyperlink" Target="http://portal.3gpp.org/desktopmodules/Specifications/SpecificationDetails.aspx?specificationId=2430" TargetMode="External" Id="Rc91c4b8393bd4612" /><Relationship Type="http://schemas.openxmlformats.org/officeDocument/2006/relationships/hyperlink" Target="http://portal.3gpp.org/desktopmodules/WorkItem/WorkItemDetails.aspx?workitemId=750167" TargetMode="External" Id="Rf78cfecf097e4c09" /><Relationship Type="http://schemas.openxmlformats.org/officeDocument/2006/relationships/hyperlink" Target="http://www.3gpp.org/ftp/TSG_RAN/WG3_Iu/TSGR3_100/Docs/R3-182922.zip" TargetMode="External" Id="R57907d6b04a14afd" /><Relationship Type="http://schemas.openxmlformats.org/officeDocument/2006/relationships/hyperlink" Target="http://webapp.etsi.org/teldir/ListPersDetails.asp?PersId=70296" TargetMode="External" Id="R0296965d53224e97" /><Relationship Type="http://schemas.openxmlformats.org/officeDocument/2006/relationships/hyperlink" Target="http://www.3gpp.org/ftp/TSG_RAN/WG3_Iu/TSGR3_100/Docs/R3-182923.zip" TargetMode="External" Id="Rbca178ec7ab44ade" /><Relationship Type="http://schemas.openxmlformats.org/officeDocument/2006/relationships/hyperlink" Target="http://webapp.etsi.org/teldir/ListPersDetails.asp?PersId=70296" TargetMode="External" Id="Rd0e3ead9fc8a44bf" /><Relationship Type="http://schemas.openxmlformats.org/officeDocument/2006/relationships/hyperlink" Target="http://portal.3gpp.org/ngppapp/CreateTdoc.aspx?mode=view&amp;contributionId=904494" TargetMode="External" Id="Ree38ef7f5a4b435b" /><Relationship Type="http://schemas.openxmlformats.org/officeDocument/2006/relationships/hyperlink" Target="http://www.3gpp.org/ftp/TSG_RAN/WG3_Iu/TSGR3_100/Docs/R3-182924.zip" TargetMode="External" Id="R23a9bca6cdac4ae8" /><Relationship Type="http://schemas.openxmlformats.org/officeDocument/2006/relationships/hyperlink" Target="http://webapp.etsi.org/teldir/ListPersDetails.asp?PersId=70296" TargetMode="External" Id="R0a62695bda7145b3" /><Relationship Type="http://schemas.openxmlformats.org/officeDocument/2006/relationships/hyperlink" Target="http://portal.3gpp.org/ngppapp/CreateTdoc.aspx?mode=view&amp;contributionId=904625" TargetMode="External" Id="R0f23539340d349a3" /><Relationship Type="http://schemas.openxmlformats.org/officeDocument/2006/relationships/hyperlink" Target="http://www.3gpp.org/ftp/TSG_RAN/WG3_Iu/TSGR3_100/Docs/R3-182925.zip" TargetMode="External" Id="R8a32d7ab40a04267" /><Relationship Type="http://schemas.openxmlformats.org/officeDocument/2006/relationships/hyperlink" Target="http://webapp.etsi.org/teldir/ListPersDetails.asp?PersId=72235" TargetMode="External" Id="R7625867b13a64b88" /><Relationship Type="http://schemas.openxmlformats.org/officeDocument/2006/relationships/hyperlink" Target="http://www.3gpp.org/ftp/TSG_RAN/WG3_Iu/TSGR3_100/Docs/R3-182926.zip" TargetMode="External" Id="Ra98a6f305ee74f81" /><Relationship Type="http://schemas.openxmlformats.org/officeDocument/2006/relationships/hyperlink" Target="http://webapp.etsi.org/teldir/ListPersDetails.asp?PersId=70296" TargetMode="External" Id="R1932804e56e3441b" /><Relationship Type="http://schemas.openxmlformats.org/officeDocument/2006/relationships/hyperlink" Target="http://portal.3gpp.org/desktopmodules/Release/ReleaseDetails.aspx?releaseId=190" TargetMode="External" Id="R950e0c90d942428f" /><Relationship Type="http://schemas.openxmlformats.org/officeDocument/2006/relationships/hyperlink" Target="http://portal.3gpp.org/desktopmodules/Specifications/SpecificationDetails.aspx?specificationId=3428" TargetMode="External" Id="R287da67af6d64680" /><Relationship Type="http://schemas.openxmlformats.org/officeDocument/2006/relationships/hyperlink" Target="http://portal.3gpp.org/desktopmodules/WorkItem/WorkItemDetails.aspx?workitemId=780171" TargetMode="External" Id="Rb2cb4210af0b49d7" /><Relationship Type="http://schemas.openxmlformats.org/officeDocument/2006/relationships/hyperlink" Target="http://www.3gpp.org/ftp/TSG_RAN/WG3_Iu/TSGR3_100/Docs/R3-182927.zip" TargetMode="External" Id="Rf329a57192c84b76" /><Relationship Type="http://schemas.openxmlformats.org/officeDocument/2006/relationships/hyperlink" Target="http://webapp.etsi.org/teldir/ListPersDetails.asp?PersId=70296" TargetMode="External" Id="R3b48429de3d14e2f" /><Relationship Type="http://schemas.openxmlformats.org/officeDocument/2006/relationships/hyperlink" Target="http://portal.3gpp.org/desktopmodules/Release/ReleaseDetails.aspx?releaseId=190" TargetMode="External" Id="R389b19b541554f6b" /><Relationship Type="http://schemas.openxmlformats.org/officeDocument/2006/relationships/hyperlink" Target="http://portal.3gpp.org/desktopmodules/Specifications/SpecificationDetails.aspx?specificationId=3431" TargetMode="External" Id="R8a34821f69c24fa7" /><Relationship Type="http://schemas.openxmlformats.org/officeDocument/2006/relationships/hyperlink" Target="http://portal.3gpp.org/desktopmodules/WorkItem/WorkItemDetails.aspx?workitemId=780171" TargetMode="External" Id="Rdc01214c63844f4b" /><Relationship Type="http://schemas.openxmlformats.org/officeDocument/2006/relationships/hyperlink" Target="http://www.3gpp.org/ftp/TSG_RAN/WG3_Iu/TSGR3_100/Docs/R3-182928.zip" TargetMode="External" Id="Rf3d27277d91b422b" /><Relationship Type="http://schemas.openxmlformats.org/officeDocument/2006/relationships/hyperlink" Target="http://webapp.etsi.org/teldir/ListPersDetails.asp?PersId=70296" TargetMode="External" Id="R872c08aa29bc4c73" /><Relationship Type="http://schemas.openxmlformats.org/officeDocument/2006/relationships/hyperlink" Target="http://portal.3gpp.org/ngppapp/CreateTdoc.aspx?mode=view&amp;contributionId=904592" TargetMode="External" Id="R42e44d0792a044f9" /><Relationship Type="http://schemas.openxmlformats.org/officeDocument/2006/relationships/hyperlink" Target="http://www.3gpp.org/ftp/TSG_RAN/WG3_Iu/TSGR3_100/Docs/R3-182929.zip" TargetMode="External" Id="R2f3e81ba81b04f33" /><Relationship Type="http://schemas.openxmlformats.org/officeDocument/2006/relationships/hyperlink" Target="http://webapp.etsi.org/teldir/ListPersDetails.asp?PersId=70296" TargetMode="External" Id="R57dcb6c4a89a403e" /><Relationship Type="http://schemas.openxmlformats.org/officeDocument/2006/relationships/hyperlink" Target="http://portal.3gpp.org/desktopmodules/Release/ReleaseDetails.aspx?releaseId=190" TargetMode="External" Id="Rb14e43e794414173" /><Relationship Type="http://schemas.openxmlformats.org/officeDocument/2006/relationships/hyperlink" Target="http://portal.3gpp.org/desktopmodules/Specifications/SpecificationDetails.aspx?specificationId=3428" TargetMode="External" Id="R0e742b9122f7469f" /><Relationship Type="http://schemas.openxmlformats.org/officeDocument/2006/relationships/hyperlink" Target="http://portal.3gpp.org/desktopmodules/WorkItem/WorkItemDetails.aspx?workitemId=780171" TargetMode="External" Id="R67df043b23124869" /><Relationship Type="http://schemas.openxmlformats.org/officeDocument/2006/relationships/hyperlink" Target="http://www.3gpp.org/ftp/TSG_RAN/WG3_Iu/TSGR3_100/Docs/R3-182930.zip" TargetMode="External" Id="Rc1f3ac8cc6974dae" /><Relationship Type="http://schemas.openxmlformats.org/officeDocument/2006/relationships/hyperlink" Target="http://webapp.etsi.org/teldir/ListPersDetails.asp?PersId=70296" TargetMode="External" Id="R5980c4e7622e459b" /><Relationship Type="http://schemas.openxmlformats.org/officeDocument/2006/relationships/hyperlink" Target="http://portal.3gpp.org/ngppapp/CreateTdoc.aspx?mode=view&amp;contributionId=904594" TargetMode="External" Id="R0a45459e7162401e" /><Relationship Type="http://schemas.openxmlformats.org/officeDocument/2006/relationships/hyperlink" Target="http://portal.3gpp.org/desktopmodules/Release/ReleaseDetails.aspx?releaseId=190" TargetMode="External" Id="R3405d9f6e7a14e33" /><Relationship Type="http://schemas.openxmlformats.org/officeDocument/2006/relationships/hyperlink" Target="http://portal.3gpp.org/desktopmodules/Specifications/SpecificationDetails.aspx?specificationId=3431" TargetMode="External" Id="Rf29dd056471944a9" /><Relationship Type="http://schemas.openxmlformats.org/officeDocument/2006/relationships/hyperlink" Target="http://portal.3gpp.org/desktopmodules/WorkItem/WorkItemDetails.aspx?workitemId=780171" TargetMode="External" Id="R34743317154e420a" /><Relationship Type="http://schemas.openxmlformats.org/officeDocument/2006/relationships/hyperlink" Target="http://www.3gpp.org/ftp/TSG_RAN/WG3_Iu/TSGR3_100/Docs/R3-182931.zip" TargetMode="External" Id="R75de963393a24335" /><Relationship Type="http://schemas.openxmlformats.org/officeDocument/2006/relationships/hyperlink" Target="http://webapp.etsi.org/teldir/ListPersDetails.asp?PersId=70296" TargetMode="External" Id="R8fab1d446d82460b" /><Relationship Type="http://schemas.openxmlformats.org/officeDocument/2006/relationships/hyperlink" Target="http://portal.3gpp.org/desktopmodules/Release/ReleaseDetails.aspx?releaseId=190" TargetMode="External" Id="Rcdb7019cf0584fb8" /><Relationship Type="http://schemas.openxmlformats.org/officeDocument/2006/relationships/hyperlink" Target="http://portal.3gpp.org/desktopmodules/Specifications/SpecificationDetails.aspx?specificationId=3430" TargetMode="External" Id="Rddee4d4fc6d04725" /><Relationship Type="http://schemas.openxmlformats.org/officeDocument/2006/relationships/hyperlink" Target="http://portal.3gpp.org/desktopmodules/WorkItem/WorkItemDetails.aspx?workitemId=780171" TargetMode="External" Id="R5a2f654a95334140" /><Relationship Type="http://schemas.openxmlformats.org/officeDocument/2006/relationships/hyperlink" Target="http://www.3gpp.org/ftp/TSG_RAN/WG3_Iu/TSGR3_100/Docs/R3-182932.zip" TargetMode="External" Id="R23168bd4e5014439" /><Relationship Type="http://schemas.openxmlformats.org/officeDocument/2006/relationships/hyperlink" Target="http://webapp.etsi.org/teldir/ListPersDetails.asp?PersId=2462" TargetMode="External" Id="R01bbbe5c13624ee7" /><Relationship Type="http://schemas.openxmlformats.org/officeDocument/2006/relationships/hyperlink" Target="http://portal.3gpp.org/desktopmodules/Release/ReleaseDetails.aspx?releaseId=190" TargetMode="External" Id="R82ac2707f1454949" /><Relationship Type="http://schemas.openxmlformats.org/officeDocument/2006/relationships/hyperlink" Target="http://portal.3gpp.org/desktopmodules/Specifications/SpecificationDetails.aspx?specificationId=3223" TargetMode="External" Id="R309886e14bba44c6" /><Relationship Type="http://schemas.openxmlformats.org/officeDocument/2006/relationships/hyperlink" Target="http://portal.3gpp.org/desktopmodules/WorkItem/WorkItemDetails.aspx?workitemId=750167" TargetMode="External" Id="R5e26218fc4f54cd0" /><Relationship Type="http://schemas.openxmlformats.org/officeDocument/2006/relationships/hyperlink" Target="http://www.3gpp.org/ftp/TSG_RAN/WG3_Iu/TSGR3_100/Docs/R3-182933.zip" TargetMode="External" Id="Reb6d50b315074ee3" /><Relationship Type="http://schemas.openxmlformats.org/officeDocument/2006/relationships/hyperlink" Target="http://webapp.etsi.org/teldir/ListPersDetails.asp?PersId=2462" TargetMode="External" Id="R8273d99d5ce54dfd" /><Relationship Type="http://schemas.openxmlformats.org/officeDocument/2006/relationships/hyperlink" Target="http://portal.3gpp.org/desktopmodules/Release/ReleaseDetails.aspx?releaseId=190" TargetMode="External" Id="Rdf9b87a4d40b4f7b" /><Relationship Type="http://schemas.openxmlformats.org/officeDocument/2006/relationships/hyperlink" Target="http://portal.3gpp.org/desktopmodules/Specifications/SpecificationDetails.aspx?specificationId=3223" TargetMode="External" Id="Re84f2e675c584cd1" /><Relationship Type="http://schemas.openxmlformats.org/officeDocument/2006/relationships/hyperlink" Target="http://portal.3gpp.org/desktopmodules/WorkItem/WorkItemDetails.aspx?workitemId=750167" TargetMode="External" Id="R34dc2a5fcf98461a" /><Relationship Type="http://schemas.openxmlformats.org/officeDocument/2006/relationships/hyperlink" Target="http://www.3gpp.org/ftp/TSG_RAN/WG3_Iu/TSGR3_100/Docs/R3-182934.zip" TargetMode="External" Id="R6bb8d33c5b97425b" /><Relationship Type="http://schemas.openxmlformats.org/officeDocument/2006/relationships/hyperlink" Target="http://webapp.etsi.org/teldir/ListPersDetails.asp?PersId=2462" TargetMode="External" Id="Rb9ca0556dfda4ef1" /><Relationship Type="http://schemas.openxmlformats.org/officeDocument/2006/relationships/hyperlink" Target="http://portal.3gpp.org/desktopmodules/Release/ReleaseDetails.aspx?releaseId=190" TargetMode="External" Id="R362ad05b9f2841cb" /><Relationship Type="http://schemas.openxmlformats.org/officeDocument/2006/relationships/hyperlink" Target="http://portal.3gpp.org/desktopmodules/WorkItem/WorkItemDetails.aspx?workitemId=750167" TargetMode="External" Id="R636b8cd4db2c48ec" /><Relationship Type="http://schemas.openxmlformats.org/officeDocument/2006/relationships/hyperlink" Target="http://www.3gpp.org/ftp/TSG_RAN/WG3_Iu/TSGR3_100/Docs/R3-182935.zip" TargetMode="External" Id="R73225bdcd2054a9d" /><Relationship Type="http://schemas.openxmlformats.org/officeDocument/2006/relationships/hyperlink" Target="http://webapp.etsi.org/teldir/ListPersDetails.asp?PersId=2462" TargetMode="External" Id="Rff0d73fb68284e17" /><Relationship Type="http://schemas.openxmlformats.org/officeDocument/2006/relationships/hyperlink" Target="http://portal.3gpp.org/desktopmodules/Release/ReleaseDetails.aspx?releaseId=190" TargetMode="External" Id="R36b73202da764067" /><Relationship Type="http://schemas.openxmlformats.org/officeDocument/2006/relationships/hyperlink" Target="http://portal.3gpp.org/desktopmodules/Specifications/SpecificationDetails.aspx?specificationId=3228" TargetMode="External" Id="R77abaeb7ca6645c8" /><Relationship Type="http://schemas.openxmlformats.org/officeDocument/2006/relationships/hyperlink" Target="http://portal.3gpp.org/desktopmodules/WorkItem/WorkItemDetails.aspx?workitemId=750167" TargetMode="External" Id="Rd7658cadf5ec4271" /><Relationship Type="http://schemas.openxmlformats.org/officeDocument/2006/relationships/hyperlink" Target="http://www.3gpp.org/ftp/TSG_RAN/WG3_Iu/TSGR3_100/Docs/R3-182936.zip" TargetMode="External" Id="R325ee1f0e5f74d7f" /><Relationship Type="http://schemas.openxmlformats.org/officeDocument/2006/relationships/hyperlink" Target="http://webapp.etsi.org/teldir/ListPersDetails.asp?PersId=2462" TargetMode="External" Id="R72904f1fb2254711" /><Relationship Type="http://schemas.openxmlformats.org/officeDocument/2006/relationships/hyperlink" Target="http://portal.3gpp.org/desktopmodules/Release/ReleaseDetails.aspx?releaseId=190" TargetMode="External" Id="Rf0ff83fe6ac34343" /><Relationship Type="http://schemas.openxmlformats.org/officeDocument/2006/relationships/hyperlink" Target="http://portal.3gpp.org/desktopmodules/Specifications/SpecificationDetails.aspx?specificationId=3225" TargetMode="External" Id="Rbe356ba73dae4ff4" /><Relationship Type="http://schemas.openxmlformats.org/officeDocument/2006/relationships/hyperlink" Target="http://portal.3gpp.org/desktopmodules/WorkItem/WorkItemDetails.aspx?workitemId=750167" TargetMode="External" Id="R6ada8fbc16a74aef" /><Relationship Type="http://schemas.openxmlformats.org/officeDocument/2006/relationships/hyperlink" Target="http://www.3gpp.org/ftp/TSG_RAN/WG3_Iu/TSGR3_100/Docs/R3-182937.zip" TargetMode="External" Id="R4c200082c01e4fff" /><Relationship Type="http://schemas.openxmlformats.org/officeDocument/2006/relationships/hyperlink" Target="http://webapp.etsi.org/teldir/ListPersDetails.asp?PersId=2462" TargetMode="External" Id="Rffc05a29689f4906" /><Relationship Type="http://schemas.openxmlformats.org/officeDocument/2006/relationships/hyperlink" Target="http://portal.3gpp.org/desktopmodules/Release/ReleaseDetails.aspx?releaseId=190" TargetMode="External" Id="Re42e4b4e95564508" /><Relationship Type="http://schemas.openxmlformats.org/officeDocument/2006/relationships/hyperlink" Target="http://portal.3gpp.org/desktopmodules/Specifications/SpecificationDetails.aspx?specificationId=3228" TargetMode="External" Id="R045a4f32d0db4bf6" /><Relationship Type="http://schemas.openxmlformats.org/officeDocument/2006/relationships/hyperlink" Target="http://portal.3gpp.org/desktopmodules/WorkItem/WorkItemDetails.aspx?workitemId=750167" TargetMode="External" Id="Rb9bb9e077fa247f9" /><Relationship Type="http://schemas.openxmlformats.org/officeDocument/2006/relationships/hyperlink" Target="http://www.3gpp.org/ftp/TSG_RAN/WG3_Iu/TSGR3_100/Docs/R3-182938.zip" TargetMode="External" Id="R1194af6c0edf4688" /><Relationship Type="http://schemas.openxmlformats.org/officeDocument/2006/relationships/hyperlink" Target="http://webapp.etsi.org/teldir/ListPersDetails.asp?PersId=2462" TargetMode="External" Id="Rffb474de95ff4620" /><Relationship Type="http://schemas.openxmlformats.org/officeDocument/2006/relationships/hyperlink" Target="http://portal.3gpp.org/desktopmodules/Release/ReleaseDetails.aspx?releaseId=190" TargetMode="External" Id="Rd5dcbd3c39bf4c23" /><Relationship Type="http://schemas.openxmlformats.org/officeDocument/2006/relationships/hyperlink" Target="http://portal.3gpp.org/desktopmodules/Specifications/SpecificationDetails.aspx?specificationId=3228" TargetMode="External" Id="Rf046aceba7d744b6" /><Relationship Type="http://schemas.openxmlformats.org/officeDocument/2006/relationships/hyperlink" Target="http://portal.3gpp.org/desktopmodules/WorkItem/WorkItemDetails.aspx?workitemId=750167" TargetMode="External" Id="Rddd10c4fc77043c4" /><Relationship Type="http://schemas.openxmlformats.org/officeDocument/2006/relationships/hyperlink" Target="http://www.3gpp.org/ftp/TSG_RAN/WG3_Iu/TSGR3_100/Docs/R3-182939.zip" TargetMode="External" Id="Ra1c6de6ffb3d4458" /><Relationship Type="http://schemas.openxmlformats.org/officeDocument/2006/relationships/hyperlink" Target="http://webapp.etsi.org/teldir/ListPersDetails.asp?PersId=2462" TargetMode="External" Id="R7553441001994b70" /><Relationship Type="http://schemas.openxmlformats.org/officeDocument/2006/relationships/hyperlink" Target="http://portal.3gpp.org/desktopmodules/Release/ReleaseDetails.aspx?releaseId=190" TargetMode="External" Id="Ra7f66c45e25b412f" /><Relationship Type="http://schemas.openxmlformats.org/officeDocument/2006/relationships/hyperlink" Target="http://portal.3gpp.org/desktopmodules/Specifications/SpecificationDetails.aspx?specificationId=2452" TargetMode="External" Id="Rad9c3a2007774d88" /><Relationship Type="http://schemas.openxmlformats.org/officeDocument/2006/relationships/hyperlink" Target="http://portal.3gpp.org/desktopmodules/WorkItem/WorkItemDetails.aspx?workitemId=750167" TargetMode="External" Id="Rfcd3c2246ba8465c" /><Relationship Type="http://schemas.openxmlformats.org/officeDocument/2006/relationships/hyperlink" Target="http://www.3gpp.org/ftp/TSG_RAN/WG3_Iu/TSGR3_100/Docs/R3-182940.zip" TargetMode="External" Id="Rd20345605ad044f8" /><Relationship Type="http://schemas.openxmlformats.org/officeDocument/2006/relationships/hyperlink" Target="http://webapp.etsi.org/teldir/ListPersDetails.asp?PersId=2462" TargetMode="External" Id="R178f822880434d07" /><Relationship Type="http://schemas.openxmlformats.org/officeDocument/2006/relationships/hyperlink" Target="http://portal.3gpp.org/desktopmodules/Release/ReleaseDetails.aspx?releaseId=190" TargetMode="External" Id="Rd044eddc12fc47b8" /><Relationship Type="http://schemas.openxmlformats.org/officeDocument/2006/relationships/hyperlink" Target="http://portal.3gpp.org/desktopmodules/Specifications/SpecificationDetails.aspx?specificationId=2452" TargetMode="External" Id="R6bc19c1b93634867" /><Relationship Type="http://schemas.openxmlformats.org/officeDocument/2006/relationships/hyperlink" Target="http://portal.3gpp.org/desktopmodules/WorkItem/WorkItemDetails.aspx?workitemId=750167" TargetMode="External" Id="Rbcce510c84b44820" /><Relationship Type="http://schemas.openxmlformats.org/officeDocument/2006/relationships/hyperlink" Target="http://www.3gpp.org/ftp/TSG_RAN/WG3_Iu/TSGR3_100/Docs/R3-182941.zip" TargetMode="External" Id="Rd5eb7ad2c68f4f5f" /><Relationship Type="http://schemas.openxmlformats.org/officeDocument/2006/relationships/hyperlink" Target="http://webapp.etsi.org/teldir/ListPersDetails.asp?PersId=2462" TargetMode="External" Id="Re6d87a8618df439a" /><Relationship Type="http://schemas.openxmlformats.org/officeDocument/2006/relationships/hyperlink" Target="http://portal.3gpp.org/desktopmodules/Release/ReleaseDetails.aspx?releaseId=190" TargetMode="External" Id="R2e8ad1b6973c40a1" /><Relationship Type="http://schemas.openxmlformats.org/officeDocument/2006/relationships/hyperlink" Target="http://portal.3gpp.org/desktopmodules/Specifications/SpecificationDetails.aspx?specificationId=3228" TargetMode="External" Id="R3ea0148be84a4635" /><Relationship Type="http://schemas.openxmlformats.org/officeDocument/2006/relationships/hyperlink" Target="http://portal.3gpp.org/desktopmodules/WorkItem/WorkItemDetails.aspx?workitemId=750167" TargetMode="External" Id="R8c666f0dde48431d" /><Relationship Type="http://schemas.openxmlformats.org/officeDocument/2006/relationships/hyperlink" Target="http://www.3gpp.org/ftp/TSG_RAN/WG3_Iu/TSGR3_100/Docs/R3-182942.zip" TargetMode="External" Id="R7c4447edc80c464f" /><Relationship Type="http://schemas.openxmlformats.org/officeDocument/2006/relationships/hyperlink" Target="http://webapp.etsi.org/teldir/ListPersDetails.asp?PersId=2462" TargetMode="External" Id="Raac6c6c80d2148e8" /><Relationship Type="http://schemas.openxmlformats.org/officeDocument/2006/relationships/hyperlink" Target="http://portal.3gpp.org/desktopmodules/Release/ReleaseDetails.aspx?releaseId=190" TargetMode="External" Id="R6f7fd38a160444ee" /><Relationship Type="http://schemas.openxmlformats.org/officeDocument/2006/relationships/hyperlink" Target="http://portal.3gpp.org/desktopmodules/Specifications/SpecificationDetails.aspx?specificationId=3225" TargetMode="External" Id="Rbc6cf552c48a4a9b" /><Relationship Type="http://schemas.openxmlformats.org/officeDocument/2006/relationships/hyperlink" Target="http://portal.3gpp.org/desktopmodules/WorkItem/WorkItemDetails.aspx?workitemId=750167" TargetMode="External" Id="R220b6d0e7a764c31" /><Relationship Type="http://schemas.openxmlformats.org/officeDocument/2006/relationships/hyperlink" Target="http://www.3gpp.org/ftp/TSG_RAN/WG3_Iu/TSGR3_100/Docs/R3-182943.zip" TargetMode="External" Id="Rbbdbdc30a2fd46c8" /><Relationship Type="http://schemas.openxmlformats.org/officeDocument/2006/relationships/hyperlink" Target="http://webapp.etsi.org/teldir/ListPersDetails.asp?PersId=2462" TargetMode="External" Id="R9859bad50ead4ae8" /><Relationship Type="http://schemas.openxmlformats.org/officeDocument/2006/relationships/hyperlink" Target="http://portal.3gpp.org/ngppapp/CreateTdoc.aspx?mode=view&amp;contributionId=904499" TargetMode="External" Id="R0b88211f902544bc" /><Relationship Type="http://schemas.openxmlformats.org/officeDocument/2006/relationships/hyperlink" Target="http://portal.3gpp.org/desktopmodules/Release/ReleaseDetails.aspx?releaseId=190" TargetMode="External" Id="Rbb67e4f924124b85" /><Relationship Type="http://schemas.openxmlformats.org/officeDocument/2006/relationships/hyperlink" Target="http://portal.3gpp.org/desktopmodules/Specifications/SpecificationDetails.aspx?specificationId=2452" TargetMode="External" Id="Rd4171c44d46f4f44" /><Relationship Type="http://schemas.openxmlformats.org/officeDocument/2006/relationships/hyperlink" Target="http://portal.3gpp.org/desktopmodules/WorkItem/WorkItemDetails.aspx?workitemId=750167" TargetMode="External" Id="Re4e96bcea839411e" /><Relationship Type="http://schemas.openxmlformats.org/officeDocument/2006/relationships/hyperlink" Target="http://www.3gpp.org/ftp/TSG_RAN/WG3_Iu/TSGR3_100/Docs/R3-182944.zip" TargetMode="External" Id="Rb69cc075772c4987" /><Relationship Type="http://schemas.openxmlformats.org/officeDocument/2006/relationships/hyperlink" Target="http://webapp.etsi.org/teldir/ListPersDetails.asp?PersId=2462" TargetMode="External" Id="R26e2093688874972" /><Relationship Type="http://schemas.openxmlformats.org/officeDocument/2006/relationships/hyperlink" Target="http://portal.3gpp.org/ngppapp/CreateTdoc.aspx?mode=view&amp;contributionId=904500" TargetMode="External" Id="R2a309f7cc92c48c8" /><Relationship Type="http://schemas.openxmlformats.org/officeDocument/2006/relationships/hyperlink" Target="http://portal.3gpp.org/desktopmodules/Release/ReleaseDetails.aspx?releaseId=190" TargetMode="External" Id="R15c0a55016c74af4" /><Relationship Type="http://schemas.openxmlformats.org/officeDocument/2006/relationships/hyperlink" Target="http://portal.3gpp.org/desktopmodules/Specifications/SpecificationDetails.aspx?specificationId=3198" TargetMode="External" Id="R508adec668114768" /><Relationship Type="http://schemas.openxmlformats.org/officeDocument/2006/relationships/hyperlink" Target="http://portal.3gpp.org/desktopmodules/WorkItem/WorkItemDetails.aspx?workitemId=750167" TargetMode="External" Id="R23883ebf85634ef9" /><Relationship Type="http://schemas.openxmlformats.org/officeDocument/2006/relationships/hyperlink" Target="http://www.3gpp.org/ftp/TSG_RAN/WG3_Iu/TSGR3_100/Docs/R3-182945.zip" TargetMode="External" Id="Rc4eb2354cba74ed7" /><Relationship Type="http://schemas.openxmlformats.org/officeDocument/2006/relationships/hyperlink" Target="http://webapp.etsi.org/teldir/ListPersDetails.asp?PersId=2462" TargetMode="External" Id="R63cb747a90cd4018" /><Relationship Type="http://schemas.openxmlformats.org/officeDocument/2006/relationships/hyperlink" Target="http://portal.3gpp.org/desktopmodules/Release/ReleaseDetails.aspx?releaseId=190" TargetMode="External" Id="R48a807ffe4274167" /><Relationship Type="http://schemas.openxmlformats.org/officeDocument/2006/relationships/hyperlink" Target="http://portal.3gpp.org/desktopmodules/Specifications/SpecificationDetails.aspx?specificationId=2452" TargetMode="External" Id="R5f2b05815dc04996" /><Relationship Type="http://schemas.openxmlformats.org/officeDocument/2006/relationships/hyperlink" Target="http://portal.3gpp.org/desktopmodules/WorkItem/WorkItemDetails.aspx?workitemId=750167" TargetMode="External" Id="Re0b4374f7ab148bd" /><Relationship Type="http://schemas.openxmlformats.org/officeDocument/2006/relationships/hyperlink" Target="http://www.3gpp.org/ftp/TSG_RAN/WG3_Iu/TSGR3_100/Docs/R3-182946.zip" TargetMode="External" Id="Rb4718b58984743d8" /><Relationship Type="http://schemas.openxmlformats.org/officeDocument/2006/relationships/hyperlink" Target="http://webapp.etsi.org/teldir/ListPersDetails.asp?PersId=2462" TargetMode="External" Id="Rdfef2641eb004a78" /><Relationship Type="http://schemas.openxmlformats.org/officeDocument/2006/relationships/hyperlink" Target="http://portal.3gpp.org/desktopmodules/Release/ReleaseDetails.aspx?releaseId=190" TargetMode="External" Id="R180b49e6ad254848" /><Relationship Type="http://schemas.openxmlformats.org/officeDocument/2006/relationships/hyperlink" Target="http://portal.3gpp.org/desktopmodules/Specifications/SpecificationDetails.aspx?specificationId=3198" TargetMode="External" Id="R4ce6a9abddfd460d" /><Relationship Type="http://schemas.openxmlformats.org/officeDocument/2006/relationships/hyperlink" Target="http://portal.3gpp.org/desktopmodules/WorkItem/WorkItemDetails.aspx?workitemId=750167" TargetMode="External" Id="Rfff4def9519c4edf" /><Relationship Type="http://schemas.openxmlformats.org/officeDocument/2006/relationships/hyperlink" Target="http://www.3gpp.org/ftp/TSG_RAN/WG3_Iu/TSGR3_100/Docs/R3-182947.zip" TargetMode="External" Id="R70c2ebc72835458e" /><Relationship Type="http://schemas.openxmlformats.org/officeDocument/2006/relationships/hyperlink" Target="http://webapp.etsi.org/teldir/ListPersDetails.asp?PersId=2462" TargetMode="External" Id="Rb24cd52f25bc4177" /><Relationship Type="http://schemas.openxmlformats.org/officeDocument/2006/relationships/hyperlink" Target="http://portal.3gpp.org/desktopmodules/Release/ReleaseDetails.aspx?releaseId=190" TargetMode="External" Id="R04372af034314e45" /><Relationship Type="http://schemas.openxmlformats.org/officeDocument/2006/relationships/hyperlink" Target="http://portal.3gpp.org/desktopmodules/Specifications/SpecificationDetails.aspx?specificationId=2449" TargetMode="External" Id="R30a1cbfc63434b39" /><Relationship Type="http://schemas.openxmlformats.org/officeDocument/2006/relationships/hyperlink" Target="http://portal.3gpp.org/desktopmodules/WorkItem/WorkItemDetails.aspx?workitemId=750167" TargetMode="External" Id="R878372bdc08d411b" /><Relationship Type="http://schemas.openxmlformats.org/officeDocument/2006/relationships/hyperlink" Target="http://www.3gpp.org/ftp/TSG_RAN/WG3_Iu/TSGR3_100/Docs/R3-182948.zip" TargetMode="External" Id="R0b1142a185da46e1" /><Relationship Type="http://schemas.openxmlformats.org/officeDocument/2006/relationships/hyperlink" Target="http://webapp.etsi.org/teldir/ListPersDetails.asp?PersId=70296" TargetMode="External" Id="R09c8e6c75b1b407c" /><Relationship Type="http://schemas.openxmlformats.org/officeDocument/2006/relationships/hyperlink" Target="http://portal.3gpp.org/desktopmodules/Release/ReleaseDetails.aspx?releaseId=190" TargetMode="External" Id="R2cdabd1921974583" /><Relationship Type="http://schemas.openxmlformats.org/officeDocument/2006/relationships/hyperlink" Target="http://portal.3gpp.org/desktopmodules/Specifications/SpecificationDetails.aspx?specificationId=3428" TargetMode="External" Id="R2de73ca6a8c04e46" /><Relationship Type="http://schemas.openxmlformats.org/officeDocument/2006/relationships/hyperlink" Target="http://portal.3gpp.org/desktopmodules/WorkItem/WorkItemDetails.aspx?workitemId=780171" TargetMode="External" Id="Rabddf18962a24fa8" /><Relationship Type="http://schemas.openxmlformats.org/officeDocument/2006/relationships/hyperlink" Target="http://www.3gpp.org/ftp/TSG_RAN/WG3_Iu/TSGR3_100/Docs/R3-182949.zip" TargetMode="External" Id="Rb2d379fe6e1c407d" /><Relationship Type="http://schemas.openxmlformats.org/officeDocument/2006/relationships/hyperlink" Target="http://webapp.etsi.org/teldir/ListPersDetails.asp?PersId=70296" TargetMode="External" Id="Rcc32939455824db8" /><Relationship Type="http://schemas.openxmlformats.org/officeDocument/2006/relationships/hyperlink" Target="http://portal.3gpp.org/desktopmodules/Release/ReleaseDetails.aspx?releaseId=190" TargetMode="External" Id="Rfa9049422d6c466e" /><Relationship Type="http://schemas.openxmlformats.org/officeDocument/2006/relationships/hyperlink" Target="http://portal.3gpp.org/desktopmodules/Specifications/SpecificationDetails.aspx?specificationId=3431" TargetMode="External" Id="R95dd2944019e4c7d" /><Relationship Type="http://schemas.openxmlformats.org/officeDocument/2006/relationships/hyperlink" Target="http://portal.3gpp.org/desktopmodules/WorkItem/WorkItemDetails.aspx?workitemId=780171" TargetMode="External" Id="Rc34226744f614014" /><Relationship Type="http://schemas.openxmlformats.org/officeDocument/2006/relationships/hyperlink" Target="http://www.3gpp.org/ftp/TSG_RAN/WG3_Iu/TSGR3_100/Docs/R3-182950.zip" TargetMode="External" Id="R0aacc632009941d8" /><Relationship Type="http://schemas.openxmlformats.org/officeDocument/2006/relationships/hyperlink" Target="http://webapp.etsi.org/teldir/ListPersDetails.asp?PersId=70295" TargetMode="External" Id="R577c7727b93b4f97" /><Relationship Type="http://schemas.openxmlformats.org/officeDocument/2006/relationships/hyperlink" Target="http://portal.3gpp.org/desktopmodules/Release/ReleaseDetails.aspx?releaseId=190" TargetMode="External" Id="Rce00da38a9b843d3" /><Relationship Type="http://schemas.openxmlformats.org/officeDocument/2006/relationships/hyperlink" Target="http://portal.3gpp.org/desktopmodules/Specifications/SpecificationDetails.aspx?specificationId=3223" TargetMode="External" Id="R1de2de79ce7043a8" /><Relationship Type="http://schemas.openxmlformats.org/officeDocument/2006/relationships/hyperlink" Target="http://portal.3gpp.org/desktopmodules/WorkItem/WorkItemDetails.aspx?workitemId=750067" TargetMode="External" Id="Reb53c741d1804ebf" /><Relationship Type="http://schemas.openxmlformats.org/officeDocument/2006/relationships/hyperlink" Target="http://www.3gpp.org/ftp/TSG_RAN/WG3_Iu/TSGR3_100/Docs/R3-182951.zip" TargetMode="External" Id="R07df41d4684f4960" /><Relationship Type="http://schemas.openxmlformats.org/officeDocument/2006/relationships/hyperlink" Target="http://webapp.etsi.org/teldir/ListPersDetails.asp?PersId=70295" TargetMode="External" Id="Ra5dfa53701c84c73" /><Relationship Type="http://schemas.openxmlformats.org/officeDocument/2006/relationships/hyperlink" Target="http://portal.3gpp.org/ngppapp/CreateTdoc.aspx?mode=view&amp;contributionId=904480" TargetMode="External" Id="R7935b023a4504e78" /><Relationship Type="http://schemas.openxmlformats.org/officeDocument/2006/relationships/hyperlink" Target="http://portal.3gpp.org/desktopmodules/Release/ReleaseDetails.aspx?releaseId=190" TargetMode="External" Id="R5bac248973bc4ff1" /><Relationship Type="http://schemas.openxmlformats.org/officeDocument/2006/relationships/hyperlink" Target="http://portal.3gpp.org/desktopmodules/Specifications/SpecificationDetails.aspx?specificationId=3223" TargetMode="External" Id="Rd43c5396779e4901" /><Relationship Type="http://schemas.openxmlformats.org/officeDocument/2006/relationships/hyperlink" Target="http://portal.3gpp.org/desktopmodules/WorkItem/WorkItemDetails.aspx?workitemId=750067" TargetMode="External" Id="Re853a88e1cd94c92" /><Relationship Type="http://schemas.openxmlformats.org/officeDocument/2006/relationships/hyperlink" Target="http://www.3gpp.org/ftp/TSG_RAN/WG3_Iu/TSGR3_100/Docs/R3-182952.zip" TargetMode="External" Id="Rd9cc6da2252a4a02" /><Relationship Type="http://schemas.openxmlformats.org/officeDocument/2006/relationships/hyperlink" Target="http://webapp.etsi.org/teldir/ListPersDetails.asp?PersId=70295" TargetMode="External" Id="R2c5f6cb49c534585" /><Relationship Type="http://schemas.openxmlformats.org/officeDocument/2006/relationships/hyperlink" Target="http://www.3gpp.org/ftp/TSG_RAN/WG3_Iu/TSGR3_100/Docs/R3-182953.zip" TargetMode="External" Id="Rba7747160f9244cc" /><Relationship Type="http://schemas.openxmlformats.org/officeDocument/2006/relationships/hyperlink" Target="http://webapp.etsi.org/teldir/ListPersDetails.asp?PersId=70295" TargetMode="External" Id="Rd8b2b7be68c1499b" /><Relationship Type="http://schemas.openxmlformats.org/officeDocument/2006/relationships/hyperlink" Target="http://portal.3gpp.org/ngppapp/CreateTdoc.aspx?mode=view&amp;contributionId=904460" TargetMode="External" Id="Raece7e27ac754cc3" /><Relationship Type="http://schemas.openxmlformats.org/officeDocument/2006/relationships/hyperlink" Target="http://www.3gpp.org/ftp/TSG_RAN/WG3_Iu/TSGR3_100/Docs/R3-182954.zip" TargetMode="External" Id="R39eac989965d48a1" /><Relationship Type="http://schemas.openxmlformats.org/officeDocument/2006/relationships/hyperlink" Target="http://webapp.etsi.org/teldir/ListPersDetails.asp?PersId=70295" TargetMode="External" Id="R765261f80b314f37" /><Relationship Type="http://schemas.openxmlformats.org/officeDocument/2006/relationships/hyperlink" Target="http://portal.3gpp.org/ngppapp/CreateTdoc.aspx?mode=view&amp;contributionId=882272" TargetMode="External" Id="R279ab19ed4444d3c" /><Relationship Type="http://schemas.openxmlformats.org/officeDocument/2006/relationships/hyperlink" Target="http://portal.3gpp.org/desktopmodules/Release/ReleaseDetails.aspx?releaseId=190" TargetMode="External" Id="Re096224dfa3f4a83" /><Relationship Type="http://schemas.openxmlformats.org/officeDocument/2006/relationships/hyperlink" Target="http://portal.3gpp.org/desktopmodules/Specifications/SpecificationDetails.aspx?specificationId=2430" TargetMode="External" Id="R0257649167ba4be1" /><Relationship Type="http://schemas.openxmlformats.org/officeDocument/2006/relationships/hyperlink" Target="http://portal.3gpp.org/desktopmodules/WorkItem/WorkItemDetails.aspx?workitemId=750033" TargetMode="External" Id="R0b100b136b394f10" /><Relationship Type="http://schemas.openxmlformats.org/officeDocument/2006/relationships/hyperlink" Target="http://www.3gpp.org/ftp/TSG_RAN/WG3_Iu/TSGR3_100/Docs/R3-182955.zip" TargetMode="External" Id="Rd5b11060f21844e1" /><Relationship Type="http://schemas.openxmlformats.org/officeDocument/2006/relationships/hyperlink" Target="http://webapp.etsi.org/teldir/ListPersDetails.asp?PersId=70295" TargetMode="External" Id="Rb90c98dc3f3f4719" /><Relationship Type="http://schemas.openxmlformats.org/officeDocument/2006/relationships/hyperlink" Target="http://portal.3gpp.org/ngppapp/CreateTdoc.aspx?mode=view&amp;contributionId=882274" TargetMode="External" Id="Re199538fdd0e4ac1" /><Relationship Type="http://schemas.openxmlformats.org/officeDocument/2006/relationships/hyperlink" Target="http://portal.3gpp.org/ngppapp/CreateTdoc.aspx?mode=view&amp;contributionId=904461" TargetMode="External" Id="Rb65f76cf9b164505" /><Relationship Type="http://schemas.openxmlformats.org/officeDocument/2006/relationships/hyperlink" Target="http://portal.3gpp.org/desktopmodules/Release/ReleaseDetails.aspx?releaseId=190" TargetMode="External" Id="R01209ac7a7264012" /><Relationship Type="http://schemas.openxmlformats.org/officeDocument/2006/relationships/hyperlink" Target="http://portal.3gpp.org/desktopmodules/Specifications/SpecificationDetails.aspx?specificationId=2446" TargetMode="External" Id="R5dd62ea736cf4064" /><Relationship Type="http://schemas.openxmlformats.org/officeDocument/2006/relationships/hyperlink" Target="http://portal.3gpp.org/desktopmodules/WorkItem/WorkItemDetails.aspx?workitemId=750033" TargetMode="External" Id="Rf968345c0c20479f" /><Relationship Type="http://schemas.openxmlformats.org/officeDocument/2006/relationships/hyperlink" Target="http://www.3gpp.org/ftp/TSG_RAN/WG3_Iu/TSGR3_100/Docs/R3-182956.zip" TargetMode="External" Id="Raf325e3ac5ba4207" /><Relationship Type="http://schemas.openxmlformats.org/officeDocument/2006/relationships/hyperlink" Target="http://webapp.etsi.org/teldir/ListPersDetails.asp?PersId=47178" TargetMode="External" Id="R3d4cfb844ebd414c" /><Relationship Type="http://schemas.openxmlformats.org/officeDocument/2006/relationships/hyperlink" Target="http://portal.3gpp.org/ngppapp/CreateTdoc.aspx?mode=view&amp;contributionId=904531" TargetMode="External" Id="Re787ed357f994b21" /><Relationship Type="http://schemas.openxmlformats.org/officeDocument/2006/relationships/hyperlink" Target="http://portal.3gpp.org/desktopmodules/Release/ReleaseDetails.aspx?releaseId=190" TargetMode="External" Id="R21db3bffe2b24f53" /><Relationship Type="http://schemas.openxmlformats.org/officeDocument/2006/relationships/hyperlink" Target="http://portal.3gpp.org/desktopmodules/Specifications/SpecificationDetails.aspx?specificationId=3223" TargetMode="External" Id="R5a9daf35898141ae" /><Relationship Type="http://schemas.openxmlformats.org/officeDocument/2006/relationships/hyperlink" Target="http://portal.3gpp.org/desktopmodules/WorkItem/WorkItemDetails.aspx?workitemId=750167" TargetMode="External" Id="Rd252c8a0307d4a7a" /><Relationship Type="http://schemas.openxmlformats.org/officeDocument/2006/relationships/hyperlink" Target="http://www.3gpp.org/ftp/TSG_RAN/WG3_Iu/TSGR3_100/Docs/R3-182957.zip" TargetMode="External" Id="R1f3c100f97684a46" /><Relationship Type="http://schemas.openxmlformats.org/officeDocument/2006/relationships/hyperlink" Target="http://webapp.etsi.org/teldir/ListPersDetails.asp?PersId=47178" TargetMode="External" Id="Rd3309451906b466e" /><Relationship Type="http://schemas.openxmlformats.org/officeDocument/2006/relationships/hyperlink" Target="http://portal.3gpp.org/desktopmodules/Release/ReleaseDetails.aspx?releaseId=190" TargetMode="External" Id="R406d42346db44dc6" /><Relationship Type="http://schemas.openxmlformats.org/officeDocument/2006/relationships/hyperlink" Target="http://portal.3gpp.org/desktopmodules/Specifications/SpecificationDetails.aspx?specificationId=3260" TargetMode="External" Id="R6b3a73aaea5141c4" /><Relationship Type="http://schemas.openxmlformats.org/officeDocument/2006/relationships/hyperlink" Target="http://portal.3gpp.org/desktopmodules/WorkItem/WorkItemDetails.aspx?workitemId=750167" TargetMode="External" Id="R1a170a63475345d7" /><Relationship Type="http://schemas.openxmlformats.org/officeDocument/2006/relationships/hyperlink" Target="http://www.3gpp.org/ftp/TSG_RAN/WG3_Iu/TSGR3_100/Docs/R3-182958.zip" TargetMode="External" Id="Rfbaeb3ab1a2e492e" /><Relationship Type="http://schemas.openxmlformats.org/officeDocument/2006/relationships/hyperlink" Target="http://webapp.etsi.org/teldir/ListPersDetails.asp?PersId=47178" TargetMode="External" Id="R488208ca246843a6" /><Relationship Type="http://schemas.openxmlformats.org/officeDocument/2006/relationships/hyperlink" Target="http://portal.3gpp.org/desktopmodules/Release/ReleaseDetails.aspx?releaseId=190" TargetMode="External" Id="Ra1f0f93aab874595" /><Relationship Type="http://schemas.openxmlformats.org/officeDocument/2006/relationships/hyperlink" Target="http://portal.3gpp.org/desktopmodules/Specifications/SpecificationDetails.aspx?specificationId=3223" TargetMode="External" Id="Rbf26de2f2d9a444f" /><Relationship Type="http://schemas.openxmlformats.org/officeDocument/2006/relationships/hyperlink" Target="http://portal.3gpp.org/desktopmodules/WorkItem/WorkItemDetails.aspx?workitemId=750167" TargetMode="External" Id="R076f30f0715d44cf" /><Relationship Type="http://schemas.openxmlformats.org/officeDocument/2006/relationships/hyperlink" Target="http://www.3gpp.org/ftp/TSG_RAN/WG3_Iu/TSGR3_100/Docs/R3-182959.zip" TargetMode="External" Id="R8a86da27d778429b" /><Relationship Type="http://schemas.openxmlformats.org/officeDocument/2006/relationships/hyperlink" Target="http://webapp.etsi.org/teldir/ListPersDetails.asp?PersId=47178" TargetMode="External" Id="Re51c51c73cae47de" /><Relationship Type="http://schemas.openxmlformats.org/officeDocument/2006/relationships/hyperlink" Target="http://portal.3gpp.org/desktopmodules/Release/ReleaseDetails.aspx?releaseId=190" TargetMode="External" Id="Rf060f1a776284d15" /><Relationship Type="http://schemas.openxmlformats.org/officeDocument/2006/relationships/hyperlink" Target="http://portal.3gpp.org/desktopmodules/Specifications/SpecificationDetails.aspx?specificationId=3223" TargetMode="External" Id="Re78dc163ac74478a" /><Relationship Type="http://schemas.openxmlformats.org/officeDocument/2006/relationships/hyperlink" Target="http://portal.3gpp.org/desktopmodules/WorkItem/WorkItemDetails.aspx?workitemId=750167" TargetMode="External" Id="Raf775dc607d14bc3" /><Relationship Type="http://schemas.openxmlformats.org/officeDocument/2006/relationships/hyperlink" Target="http://www.3gpp.org/ftp/TSG_RAN/WG3_Iu/TSGR3_100/Docs/R3-182960.zip" TargetMode="External" Id="R2f1e4c25e8a24614" /><Relationship Type="http://schemas.openxmlformats.org/officeDocument/2006/relationships/hyperlink" Target="http://webapp.etsi.org/teldir/ListPersDetails.asp?PersId=47178" TargetMode="External" Id="R0657c652b49243df" /><Relationship Type="http://schemas.openxmlformats.org/officeDocument/2006/relationships/hyperlink" Target="http://portal.3gpp.org/desktopmodules/Release/ReleaseDetails.aspx?releaseId=190" TargetMode="External" Id="Raa86bd487ca04981" /><Relationship Type="http://schemas.openxmlformats.org/officeDocument/2006/relationships/hyperlink" Target="http://portal.3gpp.org/desktopmodules/Specifications/SpecificationDetails.aspx?specificationId=3223" TargetMode="External" Id="R742273854b284a3c" /><Relationship Type="http://schemas.openxmlformats.org/officeDocument/2006/relationships/hyperlink" Target="http://portal.3gpp.org/desktopmodules/WorkItem/WorkItemDetails.aspx?workitemId=750167" TargetMode="External" Id="Reea13d8d93d342cd" /><Relationship Type="http://schemas.openxmlformats.org/officeDocument/2006/relationships/hyperlink" Target="http://www.3gpp.org/ftp/TSG_RAN/WG3_Iu/TSGR3_100/Docs/R3-182961.zip" TargetMode="External" Id="R0ca668e0aba94252" /><Relationship Type="http://schemas.openxmlformats.org/officeDocument/2006/relationships/hyperlink" Target="http://webapp.etsi.org/teldir/ListPersDetails.asp?PersId=47178" TargetMode="External" Id="R7775fe2902a14c8e" /><Relationship Type="http://schemas.openxmlformats.org/officeDocument/2006/relationships/hyperlink" Target="http://portal.3gpp.org/desktopmodules/Release/ReleaseDetails.aspx?releaseId=190" TargetMode="External" Id="R0a2d6339ffce4964" /><Relationship Type="http://schemas.openxmlformats.org/officeDocument/2006/relationships/hyperlink" Target="http://portal.3gpp.org/desktopmodules/Specifications/SpecificationDetails.aspx?specificationId=3260" TargetMode="External" Id="R143b23a135654ee4" /><Relationship Type="http://schemas.openxmlformats.org/officeDocument/2006/relationships/hyperlink" Target="http://www.3gpp.org/ftp/TSG_RAN/WG3_Iu/TSGR3_100/Docs/R3-182962.zip" TargetMode="External" Id="R8aa7de24c7be48f1" /><Relationship Type="http://schemas.openxmlformats.org/officeDocument/2006/relationships/hyperlink" Target="http://webapp.etsi.org/teldir/ListPersDetails.asp?PersId=47178" TargetMode="External" Id="R2c7e5382c6624cd0" /><Relationship Type="http://schemas.openxmlformats.org/officeDocument/2006/relationships/hyperlink" Target="http://portal.3gpp.org/desktopmodules/Release/ReleaseDetails.aspx?releaseId=190" TargetMode="External" Id="Re776edd5105e4ad3" /><Relationship Type="http://schemas.openxmlformats.org/officeDocument/2006/relationships/hyperlink" Target="http://portal.3gpp.org/desktopmodules/Specifications/SpecificationDetails.aspx?specificationId=3228" TargetMode="External" Id="R084474f77fd14b94" /><Relationship Type="http://schemas.openxmlformats.org/officeDocument/2006/relationships/hyperlink" Target="http://portal.3gpp.org/desktopmodules/WorkItem/WorkItemDetails.aspx?workitemId=750067" TargetMode="External" Id="R9b23771f8e9b4d3b" /><Relationship Type="http://schemas.openxmlformats.org/officeDocument/2006/relationships/hyperlink" Target="http://www.3gpp.org/ftp/TSG_RAN/WG3_Iu/TSGR3_100/Docs/R3-182963.zip" TargetMode="External" Id="R5063ad64dbf84bd6" /><Relationship Type="http://schemas.openxmlformats.org/officeDocument/2006/relationships/hyperlink" Target="http://webapp.etsi.org/teldir/ListPersDetails.asp?PersId=47178" TargetMode="External" Id="R2a07d070a3764706" /><Relationship Type="http://schemas.openxmlformats.org/officeDocument/2006/relationships/hyperlink" Target="http://portal.3gpp.org/desktopmodules/Release/ReleaseDetails.aspx?releaseId=190" TargetMode="External" Id="R1a18a34a73654f06" /><Relationship Type="http://schemas.openxmlformats.org/officeDocument/2006/relationships/hyperlink" Target="http://portal.3gpp.org/desktopmodules/WorkItem/WorkItemDetails.aspx?workitemId=750167" TargetMode="External" Id="R5bbc0003cd7c4622" /><Relationship Type="http://schemas.openxmlformats.org/officeDocument/2006/relationships/hyperlink" Target="http://www.3gpp.org/ftp/TSG_RAN/WG3_Iu/TSGR3_100/Docs/R3-182964.zip" TargetMode="External" Id="R85592443d7514be9" /><Relationship Type="http://schemas.openxmlformats.org/officeDocument/2006/relationships/hyperlink" Target="http://webapp.etsi.org/teldir/ListPersDetails.asp?PersId=47178" TargetMode="External" Id="Rfef4715c17cf4d8e" /><Relationship Type="http://schemas.openxmlformats.org/officeDocument/2006/relationships/hyperlink" Target="http://portal.3gpp.org/desktopmodules/Release/ReleaseDetails.aspx?releaseId=190" TargetMode="External" Id="R5b031926bcf24db0" /><Relationship Type="http://schemas.openxmlformats.org/officeDocument/2006/relationships/hyperlink" Target="http://portal.3gpp.org/desktopmodules/Specifications/SpecificationDetails.aspx?specificationId=2446" TargetMode="External" Id="R0be7da72563447de" /><Relationship Type="http://schemas.openxmlformats.org/officeDocument/2006/relationships/hyperlink" Target="http://www.3gpp.org/ftp/TSG_RAN/WG3_Iu/TSGR3_100/Docs/R3-182965.zip" TargetMode="External" Id="Ra4a883243b8e4e9b" /><Relationship Type="http://schemas.openxmlformats.org/officeDocument/2006/relationships/hyperlink" Target="http://webapp.etsi.org/teldir/ListPersDetails.asp?PersId=47178" TargetMode="External" Id="R42346c895bd74395" /><Relationship Type="http://schemas.openxmlformats.org/officeDocument/2006/relationships/hyperlink" Target="http://portal.3gpp.org/desktopmodules/Release/ReleaseDetails.aspx?releaseId=190" TargetMode="External" Id="Rac7b029b96e847ff" /><Relationship Type="http://schemas.openxmlformats.org/officeDocument/2006/relationships/hyperlink" Target="http://portal.3gpp.org/desktopmodules/Specifications/SpecificationDetails.aspx?specificationId=3228" TargetMode="External" Id="R26dd2bf96d2e4068" /><Relationship Type="http://schemas.openxmlformats.org/officeDocument/2006/relationships/hyperlink" Target="http://portal.3gpp.org/desktopmodules/WorkItem/WorkItemDetails.aspx?workitemId=750167" TargetMode="External" Id="Rb8393abcc1194d7b" /><Relationship Type="http://schemas.openxmlformats.org/officeDocument/2006/relationships/hyperlink" Target="http://www.3gpp.org/ftp/TSG_RAN/WG3_Iu/TSGR3_100/Docs/R3-182966.zip" TargetMode="External" Id="R8b3de91aea5a45e0" /><Relationship Type="http://schemas.openxmlformats.org/officeDocument/2006/relationships/hyperlink" Target="http://webapp.etsi.org/teldir/ListPersDetails.asp?PersId=47178" TargetMode="External" Id="Re549b912096e4599" /><Relationship Type="http://schemas.openxmlformats.org/officeDocument/2006/relationships/hyperlink" Target="http://portal.3gpp.org/desktopmodules/Release/ReleaseDetails.aspx?releaseId=190" TargetMode="External" Id="Re692073d7da64dd2" /><Relationship Type="http://schemas.openxmlformats.org/officeDocument/2006/relationships/hyperlink" Target="http://portal.3gpp.org/desktopmodules/Specifications/SpecificationDetails.aspx?specificationId=3198" TargetMode="External" Id="Rd90cf75a865749a5" /><Relationship Type="http://schemas.openxmlformats.org/officeDocument/2006/relationships/hyperlink" Target="http://portal.3gpp.org/desktopmodules/WorkItem/WorkItemDetails.aspx?workitemId=750167" TargetMode="External" Id="Ra3233ca8f0384556" /><Relationship Type="http://schemas.openxmlformats.org/officeDocument/2006/relationships/hyperlink" Target="http://www.3gpp.org/ftp/TSG_RAN/WG3_Iu/TSGR3_100/Docs/R3-182967.zip" TargetMode="External" Id="R7d5e0b02ff6744a3" /><Relationship Type="http://schemas.openxmlformats.org/officeDocument/2006/relationships/hyperlink" Target="http://webapp.etsi.org/teldir/ListPersDetails.asp?PersId=2462" TargetMode="External" Id="Rc0f3af563225445a" /><Relationship Type="http://schemas.openxmlformats.org/officeDocument/2006/relationships/hyperlink" Target="http://portal.3gpp.org/ngppapp/CreateTdoc.aspx?mode=view&amp;contributionId=904585" TargetMode="External" Id="Ra86c515d40e6493b" /><Relationship Type="http://schemas.openxmlformats.org/officeDocument/2006/relationships/hyperlink" Target="http://portal.3gpp.org/desktopmodules/Release/ReleaseDetails.aspx?releaseId=190" TargetMode="External" Id="R2bcdb135d323444b" /><Relationship Type="http://schemas.openxmlformats.org/officeDocument/2006/relationships/hyperlink" Target="http://portal.3gpp.org/desktopmodules/Specifications/SpecificationDetails.aspx?specificationId=3228" TargetMode="External" Id="R3ec295bc93074bdf" /><Relationship Type="http://schemas.openxmlformats.org/officeDocument/2006/relationships/hyperlink" Target="http://portal.3gpp.org/desktopmodules/WorkItem/WorkItemDetails.aspx?workitemId=750167" TargetMode="External" Id="R864c38d4f4e44aa1" /><Relationship Type="http://schemas.openxmlformats.org/officeDocument/2006/relationships/hyperlink" Target="http://www.3gpp.org/ftp/TSG_RAN/WG3_Iu/TSGR3_100/Docs/R3-182968.zip" TargetMode="External" Id="Rca7d63ce8de64b5b" /><Relationship Type="http://schemas.openxmlformats.org/officeDocument/2006/relationships/hyperlink" Target="http://webapp.etsi.org/teldir/ListPersDetails.asp?PersId=2462" TargetMode="External" Id="R7d5da58d960b4a1d" /><Relationship Type="http://schemas.openxmlformats.org/officeDocument/2006/relationships/hyperlink" Target="http://portal.3gpp.org/ngppapp/CreateTdoc.aspx?mode=view&amp;contributionId=904586" TargetMode="External" Id="R61207e66aabb454e" /><Relationship Type="http://schemas.openxmlformats.org/officeDocument/2006/relationships/hyperlink" Target="http://portal.3gpp.org/desktopmodules/Release/ReleaseDetails.aspx?releaseId=190" TargetMode="External" Id="R9f4c5e4db57547c0" /><Relationship Type="http://schemas.openxmlformats.org/officeDocument/2006/relationships/hyperlink" Target="http://portal.3gpp.org/desktopmodules/Specifications/SpecificationDetails.aspx?specificationId=3191" TargetMode="External" Id="R56fe10fd27b64682" /><Relationship Type="http://schemas.openxmlformats.org/officeDocument/2006/relationships/hyperlink" Target="http://portal.3gpp.org/desktopmodules/WorkItem/WorkItemDetails.aspx?workitemId=750167" TargetMode="External" Id="Rbcf31560a7114989" /><Relationship Type="http://schemas.openxmlformats.org/officeDocument/2006/relationships/hyperlink" Target="http://www.3gpp.org/ftp/TSG_RAN/WG3_Iu/TSGR3_100/Docs/R3-182969.zip" TargetMode="External" Id="Ra5a0d616b1a24c3c" /><Relationship Type="http://schemas.openxmlformats.org/officeDocument/2006/relationships/hyperlink" Target="http://webapp.etsi.org/teldir/ListPersDetails.asp?PersId=2462" TargetMode="External" Id="R3017bf4e49684851" /><Relationship Type="http://schemas.openxmlformats.org/officeDocument/2006/relationships/hyperlink" Target="http://portal.3gpp.org/ngppapp/CreateTdoc.aspx?mode=view&amp;contributionId=904587" TargetMode="External" Id="R0edbffa53db54192" /><Relationship Type="http://schemas.openxmlformats.org/officeDocument/2006/relationships/hyperlink" Target="http://portal.3gpp.org/desktopmodules/Release/ReleaseDetails.aspx?releaseId=190" TargetMode="External" Id="Rd0549e7b05fc48d4" /><Relationship Type="http://schemas.openxmlformats.org/officeDocument/2006/relationships/hyperlink" Target="http://portal.3gpp.org/desktopmodules/WorkItem/WorkItemDetails.aspx?workitemId=750167" TargetMode="External" Id="Rb507937843564780" /><Relationship Type="http://schemas.openxmlformats.org/officeDocument/2006/relationships/hyperlink" Target="http://www.3gpp.org/ftp/TSG_RAN/WG3_Iu/TSGR3_100/Docs/R3-182970.zip" TargetMode="External" Id="R5d709d309b6b4dce" /><Relationship Type="http://schemas.openxmlformats.org/officeDocument/2006/relationships/hyperlink" Target="http://webapp.etsi.org/teldir/ListPersDetails.asp?PersId=45804" TargetMode="External" Id="R6a7eb3033e05481c" /><Relationship Type="http://schemas.openxmlformats.org/officeDocument/2006/relationships/hyperlink" Target="http://www.3gpp.org/ftp/TSG_RAN/WG3_Iu/TSGR3_100/Docs/R3-182971.zip" TargetMode="External" Id="Ra2b50065cab04756" /><Relationship Type="http://schemas.openxmlformats.org/officeDocument/2006/relationships/hyperlink" Target="http://webapp.etsi.org/teldir/ListPersDetails.asp?PersId=69513" TargetMode="External" Id="Rae44756763a94adc" /><Relationship Type="http://schemas.openxmlformats.org/officeDocument/2006/relationships/hyperlink" Target="http://www.3gpp.org/ftp/TSG_RAN/WG3_Iu/TSGR3_100/Docs/R3-182972.zip" TargetMode="External" Id="Re7b8d9106cd948ab" /><Relationship Type="http://schemas.openxmlformats.org/officeDocument/2006/relationships/hyperlink" Target="http://webapp.etsi.org/teldir/ListPersDetails.asp?PersId=69513" TargetMode="External" Id="R8c90978aa8c6454f" /><Relationship Type="http://schemas.openxmlformats.org/officeDocument/2006/relationships/hyperlink" Target="http://portal.3gpp.org/desktopmodules/Release/ReleaseDetails.aspx?releaseId=190" TargetMode="External" Id="R00c43cbc19d54234" /><Relationship Type="http://schemas.openxmlformats.org/officeDocument/2006/relationships/hyperlink" Target="http://portal.3gpp.org/desktopmodules/Specifications/SpecificationDetails.aspx?specificationId=3223" TargetMode="External" Id="Rdbd0bc66e4454df3" /><Relationship Type="http://schemas.openxmlformats.org/officeDocument/2006/relationships/hyperlink" Target="http://portal.3gpp.org/desktopmodules/WorkItem/WorkItemDetails.aspx?workitemId=750067" TargetMode="External" Id="R4b14de0d89364acc" /><Relationship Type="http://schemas.openxmlformats.org/officeDocument/2006/relationships/hyperlink" Target="http://www.3gpp.org/ftp/TSG_RAN/WG3_Iu/TSGR3_100/Docs/R3-182973.zip" TargetMode="External" Id="Re28dc8a4f12947e8" /><Relationship Type="http://schemas.openxmlformats.org/officeDocument/2006/relationships/hyperlink" Target="http://webapp.etsi.org/teldir/ListPersDetails.asp?PersId=45804" TargetMode="External" Id="R0faf6f5caaa441ec" /><Relationship Type="http://schemas.openxmlformats.org/officeDocument/2006/relationships/hyperlink" Target="http://portal.3gpp.org/desktopmodules/Release/ReleaseDetails.aspx?releaseId=190" TargetMode="External" Id="Rb5b31ce595ab46e3" /><Relationship Type="http://schemas.openxmlformats.org/officeDocument/2006/relationships/hyperlink" Target="http://portal.3gpp.org/desktopmodules/Specifications/SpecificationDetails.aspx?specificationId=2452" TargetMode="External" Id="Ra9b8ee2663ae4422" /><Relationship Type="http://schemas.openxmlformats.org/officeDocument/2006/relationships/hyperlink" Target="http://portal.3gpp.org/desktopmodules/WorkItem/WorkItemDetails.aspx?workitemId=750167" TargetMode="External" Id="Ra6192bca07a54a35" /><Relationship Type="http://schemas.openxmlformats.org/officeDocument/2006/relationships/hyperlink" Target="http://www.3gpp.org/ftp/TSG_RAN/WG3_Iu/TSGR3_100/Docs/R3-182974.zip" TargetMode="External" Id="Ra25e97fa751c4acc" /><Relationship Type="http://schemas.openxmlformats.org/officeDocument/2006/relationships/hyperlink" Target="http://webapp.etsi.org/teldir/ListPersDetails.asp?PersId=45804" TargetMode="External" Id="Rd4707347a76e4640" /><Relationship Type="http://schemas.openxmlformats.org/officeDocument/2006/relationships/hyperlink" Target="http://portal.3gpp.org/desktopmodules/Release/ReleaseDetails.aspx?releaseId=190" TargetMode="External" Id="Rf844b04613e547bc" /><Relationship Type="http://schemas.openxmlformats.org/officeDocument/2006/relationships/hyperlink" Target="http://portal.3gpp.org/desktopmodules/Specifications/SpecificationDetails.aspx?specificationId=3223" TargetMode="External" Id="R9213d2b93b1f4998" /><Relationship Type="http://schemas.openxmlformats.org/officeDocument/2006/relationships/hyperlink" Target="http://portal.3gpp.org/desktopmodules/WorkItem/WorkItemDetails.aspx?workitemId=750067" TargetMode="External" Id="R2ae9ffee6f71421a" /><Relationship Type="http://schemas.openxmlformats.org/officeDocument/2006/relationships/hyperlink" Target="http://www.3gpp.org/ftp/TSG_RAN/WG3_Iu/TSGR3_100/Docs/R3-182975.zip" TargetMode="External" Id="Raad5b6a3d2c04f9b" /><Relationship Type="http://schemas.openxmlformats.org/officeDocument/2006/relationships/hyperlink" Target="http://webapp.etsi.org/teldir/ListPersDetails.asp?PersId=45804" TargetMode="External" Id="R3994ddc2854b46c5" /><Relationship Type="http://schemas.openxmlformats.org/officeDocument/2006/relationships/hyperlink" Target="http://portal.3gpp.org/desktopmodules/Release/ReleaseDetails.aspx?releaseId=190" TargetMode="External" Id="R9b042674dcba4037" /><Relationship Type="http://schemas.openxmlformats.org/officeDocument/2006/relationships/hyperlink" Target="http://portal.3gpp.org/desktopmodules/Specifications/SpecificationDetails.aspx?specificationId=3228" TargetMode="External" Id="R4b0f59d93f424e4c" /><Relationship Type="http://schemas.openxmlformats.org/officeDocument/2006/relationships/hyperlink" Target="http://portal.3gpp.org/desktopmodules/WorkItem/WorkItemDetails.aspx?workitemId=750067" TargetMode="External" Id="Ra8eb342d42454d8d" /><Relationship Type="http://schemas.openxmlformats.org/officeDocument/2006/relationships/hyperlink" Target="http://www.3gpp.org/ftp/TSG_RAN/WG3_Iu/TSGR3_100/Docs/R3-182976.zip" TargetMode="External" Id="Ra0352b88b62f4887" /><Relationship Type="http://schemas.openxmlformats.org/officeDocument/2006/relationships/hyperlink" Target="http://webapp.etsi.org/teldir/ListPersDetails.asp?PersId=45804" TargetMode="External" Id="R781797cbde8649f1" /><Relationship Type="http://schemas.openxmlformats.org/officeDocument/2006/relationships/hyperlink" Target="http://portal.3gpp.org/desktopmodules/Release/ReleaseDetails.aspx?releaseId=190" TargetMode="External" Id="R65a03e55b3fc4fc6" /><Relationship Type="http://schemas.openxmlformats.org/officeDocument/2006/relationships/hyperlink" Target="http://portal.3gpp.org/desktopmodules/Specifications/SpecificationDetails.aspx?specificationId=2446" TargetMode="External" Id="Rb1523c3d987942f6" /><Relationship Type="http://schemas.openxmlformats.org/officeDocument/2006/relationships/hyperlink" Target="http://www.3gpp.org/ftp/TSG_RAN/WG3_Iu/TSGR3_100/Docs/R3-182977.zip" TargetMode="External" Id="Re19eb203fab24635" /><Relationship Type="http://schemas.openxmlformats.org/officeDocument/2006/relationships/hyperlink" Target="http://webapp.etsi.org/teldir/ListPersDetails.asp?PersId=45804" TargetMode="External" Id="R984bf0b9f12f42fb" /><Relationship Type="http://schemas.openxmlformats.org/officeDocument/2006/relationships/hyperlink" Target="http://portal.3gpp.org/desktopmodules/Release/ReleaseDetails.aspx?releaseId=190" TargetMode="External" Id="Rbc361185993e493b" /><Relationship Type="http://schemas.openxmlformats.org/officeDocument/2006/relationships/hyperlink" Target="http://portal.3gpp.org/desktopmodules/Specifications/SpecificationDetails.aspx?specificationId=2452" TargetMode="External" Id="R72718b0ae5334bc2" /><Relationship Type="http://schemas.openxmlformats.org/officeDocument/2006/relationships/hyperlink" Target="http://portal.3gpp.org/desktopmodules/WorkItem/WorkItemDetails.aspx?workitemId=750167" TargetMode="External" Id="R9ae8a4b3da51445a" /><Relationship Type="http://schemas.openxmlformats.org/officeDocument/2006/relationships/hyperlink" Target="http://www.3gpp.org/ftp/TSG_RAN/WG3_Iu/TSGR3_100/Docs/R3-182978.zip" TargetMode="External" Id="R90195db95e344d54" /><Relationship Type="http://schemas.openxmlformats.org/officeDocument/2006/relationships/hyperlink" Target="http://webapp.etsi.org/teldir/ListPersDetails.asp?PersId=49608" TargetMode="External" Id="R1a5ed50e3d63467f" /><Relationship Type="http://schemas.openxmlformats.org/officeDocument/2006/relationships/hyperlink" Target="http://portal.3gpp.org/desktopmodules/Release/ReleaseDetails.aspx?releaseId=190" TargetMode="External" Id="Ra5d635c3df9a4b4d" /><Relationship Type="http://schemas.openxmlformats.org/officeDocument/2006/relationships/hyperlink" Target="http://www.3gpp.org/ftp/TSG_RAN/WG3_Iu/TSGR3_100/Docs/R3-182979.zip" TargetMode="External" Id="Ra8dcebf1f7c2418a" /><Relationship Type="http://schemas.openxmlformats.org/officeDocument/2006/relationships/hyperlink" Target="http://webapp.etsi.org/teldir/ListPersDetails.asp?PersId=49608" TargetMode="External" Id="R0985d5d90c2b479b" /><Relationship Type="http://schemas.openxmlformats.org/officeDocument/2006/relationships/hyperlink" Target="http://portal.3gpp.org/desktopmodules/Release/ReleaseDetails.aspx?releaseId=190" TargetMode="External" Id="Red5f6737414f4295" /><Relationship Type="http://schemas.openxmlformats.org/officeDocument/2006/relationships/hyperlink" Target="http://www.3gpp.org/ftp/TSG_RAN/WG3_Iu/TSGR3_100/Docs/R3-182980.zip" TargetMode="External" Id="R3d80166cb7cc4fe2" /><Relationship Type="http://schemas.openxmlformats.org/officeDocument/2006/relationships/hyperlink" Target="http://webapp.etsi.org/teldir/ListPersDetails.asp?PersId=49608" TargetMode="External" Id="R261c08199f61417d" /><Relationship Type="http://schemas.openxmlformats.org/officeDocument/2006/relationships/hyperlink" Target="http://portal.3gpp.org/desktopmodules/Release/ReleaseDetails.aspx?releaseId=190" TargetMode="External" Id="Rbe9d6a71bfbd4ca2" /><Relationship Type="http://schemas.openxmlformats.org/officeDocument/2006/relationships/hyperlink" Target="http://portal.3gpp.org/desktopmodules/Specifications/SpecificationDetails.aspx?specificationId=3198" TargetMode="External" Id="Rbb02cbbe6bf5462f" /><Relationship Type="http://schemas.openxmlformats.org/officeDocument/2006/relationships/hyperlink" Target="http://portal.3gpp.org/desktopmodules/WorkItem/WorkItemDetails.aspx?workitemId=750167" TargetMode="External" Id="R048d213a08804f13" /><Relationship Type="http://schemas.openxmlformats.org/officeDocument/2006/relationships/hyperlink" Target="http://www.3gpp.org/ftp/TSG_RAN/WG3_Iu/TSGR3_100/Docs/R3-182981.zip" TargetMode="External" Id="R4ff70311626e4a2f" /><Relationship Type="http://schemas.openxmlformats.org/officeDocument/2006/relationships/hyperlink" Target="http://webapp.etsi.org/teldir/ListPersDetails.asp?PersId=49608" TargetMode="External" Id="R4b297931f44642e6" /><Relationship Type="http://schemas.openxmlformats.org/officeDocument/2006/relationships/hyperlink" Target="http://portal.3gpp.org/desktopmodules/Release/ReleaseDetails.aspx?releaseId=190" TargetMode="External" Id="R1d40f560cfea4ce0" /><Relationship Type="http://schemas.openxmlformats.org/officeDocument/2006/relationships/hyperlink" Target="http://portal.3gpp.org/desktopmodules/Specifications/SpecificationDetails.aspx?specificationId=3228" TargetMode="External" Id="Rb345e9cad8424833" /><Relationship Type="http://schemas.openxmlformats.org/officeDocument/2006/relationships/hyperlink" Target="http://portal.3gpp.org/desktopmodules/WorkItem/WorkItemDetails.aspx?workitemId=750167" TargetMode="External" Id="R45b905b3e4354b6a" /><Relationship Type="http://schemas.openxmlformats.org/officeDocument/2006/relationships/hyperlink" Target="http://www.3gpp.org/ftp/TSG_RAN/WG3_Iu/TSGR3_100/Docs/R3-182982.zip" TargetMode="External" Id="Rd812a3dbae12477c" /><Relationship Type="http://schemas.openxmlformats.org/officeDocument/2006/relationships/hyperlink" Target="http://webapp.etsi.org/teldir/ListPersDetails.asp?PersId=49608" TargetMode="External" Id="Rb9dd27f7e80c48ae" /><Relationship Type="http://schemas.openxmlformats.org/officeDocument/2006/relationships/hyperlink" Target="http://portal.3gpp.org/desktopmodules/Release/ReleaseDetails.aspx?releaseId=190" TargetMode="External" Id="Rcd990942735d40d4" /><Relationship Type="http://schemas.openxmlformats.org/officeDocument/2006/relationships/hyperlink" Target="http://portal.3gpp.org/desktopmodules/Specifications/SpecificationDetails.aspx?specificationId=3431" TargetMode="External" Id="R0a926d5e84b746f3" /><Relationship Type="http://schemas.openxmlformats.org/officeDocument/2006/relationships/hyperlink" Target="http://portal.3gpp.org/desktopmodules/WorkItem/WorkItemDetails.aspx?workitemId=780171" TargetMode="External" Id="R0528c5a6fbe14601" /><Relationship Type="http://schemas.openxmlformats.org/officeDocument/2006/relationships/hyperlink" Target="http://www.3gpp.org/ftp/TSG_RAN/WG3_Iu/TSGR3_100/Docs/R3-182983.zip" TargetMode="External" Id="R5ebb897dc1934288" /><Relationship Type="http://schemas.openxmlformats.org/officeDocument/2006/relationships/hyperlink" Target="http://webapp.etsi.org/teldir/ListPersDetails.asp?PersId=76166" TargetMode="External" Id="R611db756d1aa4ea0" /><Relationship Type="http://schemas.openxmlformats.org/officeDocument/2006/relationships/hyperlink" Target="http://portal.3gpp.org/desktopmodules/Release/ReleaseDetails.aspx?releaseId=190" TargetMode="External" Id="R1c5a8ea805724de1" /><Relationship Type="http://schemas.openxmlformats.org/officeDocument/2006/relationships/hyperlink" Target="http://portal.3gpp.org/desktopmodules/WorkItem/WorkItemDetails.aspx?workitemId=750167" TargetMode="External" Id="R54d72923925145eb" /><Relationship Type="http://schemas.openxmlformats.org/officeDocument/2006/relationships/hyperlink" Target="http://www.3gpp.org/ftp/TSG_RAN/WG3_Iu/TSGR3_100/Docs/R3-182984.zip" TargetMode="External" Id="R4546948449b444a2" /><Relationship Type="http://schemas.openxmlformats.org/officeDocument/2006/relationships/hyperlink" Target="http://webapp.etsi.org/teldir/ListPersDetails.asp?PersId=76166" TargetMode="External" Id="R3eea7cbe317b447b" /><Relationship Type="http://schemas.openxmlformats.org/officeDocument/2006/relationships/hyperlink" Target="http://portal.3gpp.org/desktopmodules/Release/ReleaseDetails.aspx?releaseId=190" TargetMode="External" Id="R78b69c3dfaa3483b" /><Relationship Type="http://schemas.openxmlformats.org/officeDocument/2006/relationships/hyperlink" Target="http://portal.3gpp.org/desktopmodules/Specifications/SpecificationDetails.aspx?specificationId=2452" TargetMode="External" Id="R00a3454937894246" /><Relationship Type="http://schemas.openxmlformats.org/officeDocument/2006/relationships/hyperlink" Target="http://portal.3gpp.org/desktopmodules/WorkItem/WorkItemDetails.aspx?workitemId=750167" TargetMode="External" Id="Rdccb7ccd839441ff" /><Relationship Type="http://schemas.openxmlformats.org/officeDocument/2006/relationships/hyperlink" Target="http://www.3gpp.org/ftp/TSG_RAN/WG3_Iu/TSGR3_100/Docs/R3-182985.zip" TargetMode="External" Id="Rda1d1067b6774f6d" /><Relationship Type="http://schemas.openxmlformats.org/officeDocument/2006/relationships/hyperlink" Target="http://webapp.etsi.org/teldir/ListPersDetails.asp?PersId=76166" TargetMode="External" Id="R0e2895f7bb7c4468" /><Relationship Type="http://schemas.openxmlformats.org/officeDocument/2006/relationships/hyperlink" Target="http://portal.3gpp.org/desktopmodules/Release/ReleaseDetails.aspx?releaseId=190" TargetMode="External" Id="R94433955be5f42f7" /><Relationship Type="http://schemas.openxmlformats.org/officeDocument/2006/relationships/hyperlink" Target="http://portal.3gpp.org/desktopmodules/Specifications/SpecificationDetails.aspx?specificationId=3198" TargetMode="External" Id="R3a76e312521f44f5" /><Relationship Type="http://schemas.openxmlformats.org/officeDocument/2006/relationships/hyperlink" Target="http://portal.3gpp.org/desktopmodules/WorkItem/WorkItemDetails.aspx?workitemId=750167" TargetMode="External" Id="Rf688e747e249432f" /><Relationship Type="http://schemas.openxmlformats.org/officeDocument/2006/relationships/hyperlink" Target="http://www.3gpp.org/ftp/TSG_RAN/WG3_Iu/TSGR3_100/Docs/R3-182986.zip" TargetMode="External" Id="R43967ed16c944af4" /><Relationship Type="http://schemas.openxmlformats.org/officeDocument/2006/relationships/hyperlink" Target="http://webapp.etsi.org/teldir/ListPersDetails.asp?PersId=76166" TargetMode="External" Id="Re8e36b9e0abc49b2" /><Relationship Type="http://schemas.openxmlformats.org/officeDocument/2006/relationships/hyperlink" Target="http://portal.3gpp.org/desktopmodules/Release/ReleaseDetails.aspx?releaseId=190" TargetMode="External" Id="Rced2d2b3b22940a3" /><Relationship Type="http://schemas.openxmlformats.org/officeDocument/2006/relationships/hyperlink" Target="http://portal.3gpp.org/desktopmodules/Specifications/SpecificationDetails.aspx?specificationId=3219" TargetMode="External" Id="R2b43fdfe8eca4c0b" /><Relationship Type="http://schemas.openxmlformats.org/officeDocument/2006/relationships/hyperlink" Target="http://portal.3gpp.org/desktopmodules/WorkItem/WorkItemDetails.aspx?workitemId=750167" TargetMode="External" Id="R918505efa57d4840" /><Relationship Type="http://schemas.openxmlformats.org/officeDocument/2006/relationships/hyperlink" Target="http://www.3gpp.org/ftp/TSG_RAN/WG3_Iu/TSGR3_100/Docs/R3-182987.zip" TargetMode="External" Id="R5eb34799ea2549cd" /><Relationship Type="http://schemas.openxmlformats.org/officeDocument/2006/relationships/hyperlink" Target="http://webapp.etsi.org/teldir/ListPersDetails.asp?PersId=76166" TargetMode="External" Id="R3d92b4a2389043cb" /><Relationship Type="http://schemas.openxmlformats.org/officeDocument/2006/relationships/hyperlink" Target="http://portal.3gpp.org/desktopmodules/Release/ReleaseDetails.aspx?releaseId=190" TargetMode="External" Id="R6963a11a9c80473f" /><Relationship Type="http://schemas.openxmlformats.org/officeDocument/2006/relationships/hyperlink" Target="http://portal.3gpp.org/desktopmodules/Specifications/SpecificationDetails.aspx?specificationId=3260" TargetMode="External" Id="Rf0bc7435f6ea4bde" /><Relationship Type="http://schemas.openxmlformats.org/officeDocument/2006/relationships/hyperlink" Target="http://portal.3gpp.org/desktopmodules/WorkItem/WorkItemDetails.aspx?workitemId=750167" TargetMode="External" Id="R2aeda8627ff84308" /><Relationship Type="http://schemas.openxmlformats.org/officeDocument/2006/relationships/hyperlink" Target="http://www.3gpp.org/ftp/TSG_RAN/WG3_Iu/TSGR3_100/Docs/R3-182988.zip" TargetMode="External" Id="Rc4e682ce8e254683" /><Relationship Type="http://schemas.openxmlformats.org/officeDocument/2006/relationships/hyperlink" Target="http://webapp.etsi.org/teldir/ListPersDetails.asp?PersId=43904" TargetMode="External" Id="Ra91f891c8e4f49fa" /><Relationship Type="http://schemas.openxmlformats.org/officeDocument/2006/relationships/hyperlink" Target="http://portal.3gpp.org/desktopmodules/Release/ReleaseDetails.aspx?releaseId=190" TargetMode="External" Id="Rfd35f794f9b14f17" /><Relationship Type="http://schemas.openxmlformats.org/officeDocument/2006/relationships/hyperlink" Target="http://portal.3gpp.org/desktopmodules/Specifications/SpecificationDetails.aspx?specificationId=3219" TargetMode="External" Id="Re693a4ef63bf4a10" /><Relationship Type="http://schemas.openxmlformats.org/officeDocument/2006/relationships/hyperlink" Target="http://portal.3gpp.org/desktopmodules/WorkItem/WorkItemDetails.aspx?workitemId=750167" TargetMode="External" Id="Rbed9534809db4587" /><Relationship Type="http://schemas.openxmlformats.org/officeDocument/2006/relationships/hyperlink" Target="http://www.3gpp.org/ftp/TSG_RAN/WG3_Iu/TSGR3_100/Docs/R3-182989.zip" TargetMode="External" Id="Rb344b7808f184bf6" /><Relationship Type="http://schemas.openxmlformats.org/officeDocument/2006/relationships/hyperlink" Target="http://webapp.etsi.org/teldir/ListPersDetails.asp?PersId=43904" TargetMode="External" Id="R8ee0160bab3c4ea4" /><Relationship Type="http://schemas.openxmlformats.org/officeDocument/2006/relationships/hyperlink" Target="http://portal.3gpp.org/desktopmodules/Release/ReleaseDetails.aspx?releaseId=190" TargetMode="External" Id="R8bb781c421ea49bd" /><Relationship Type="http://schemas.openxmlformats.org/officeDocument/2006/relationships/hyperlink" Target="http://portal.3gpp.org/desktopmodules/Specifications/SpecificationDetails.aspx?specificationId=2452" TargetMode="External" Id="R2be2643e33db487a" /><Relationship Type="http://schemas.openxmlformats.org/officeDocument/2006/relationships/hyperlink" Target="http://portal.3gpp.org/desktopmodules/WorkItem/WorkItemDetails.aspx?workitemId=750167" TargetMode="External" Id="R419dacb6e71d42db" /><Relationship Type="http://schemas.openxmlformats.org/officeDocument/2006/relationships/hyperlink" Target="http://www.3gpp.org/ftp/TSG_RAN/WG3_Iu/TSGR3_100/Docs/R3-182990.zip" TargetMode="External" Id="Rdd730772f0074043" /><Relationship Type="http://schemas.openxmlformats.org/officeDocument/2006/relationships/hyperlink" Target="http://webapp.etsi.org/teldir/ListPersDetails.asp?PersId=43904" TargetMode="External" Id="Raf2fda7661ce4337" /><Relationship Type="http://schemas.openxmlformats.org/officeDocument/2006/relationships/hyperlink" Target="http://portal.3gpp.org/desktopmodules/Release/ReleaseDetails.aspx?releaseId=190" TargetMode="External" Id="R76f99e2500ce4bea" /><Relationship Type="http://schemas.openxmlformats.org/officeDocument/2006/relationships/hyperlink" Target="http://portal.3gpp.org/desktopmodules/Specifications/SpecificationDetails.aspx?specificationId=2452" TargetMode="External" Id="Re5957798673c4007" /><Relationship Type="http://schemas.openxmlformats.org/officeDocument/2006/relationships/hyperlink" Target="http://portal.3gpp.org/desktopmodules/WorkItem/WorkItemDetails.aspx?workitemId=750167" TargetMode="External" Id="R77e4c4dde30046fb" /><Relationship Type="http://schemas.openxmlformats.org/officeDocument/2006/relationships/hyperlink" Target="http://www.3gpp.org/ftp/TSG_RAN/WG3_Iu/TSGR3_100/Docs/R3-182991.zip" TargetMode="External" Id="R02d1a77844554cf0" /><Relationship Type="http://schemas.openxmlformats.org/officeDocument/2006/relationships/hyperlink" Target="http://webapp.etsi.org/teldir/ListPersDetails.asp?PersId=43904" TargetMode="External" Id="R4b8f3563da114cd7" /><Relationship Type="http://schemas.openxmlformats.org/officeDocument/2006/relationships/hyperlink" Target="http://portal.3gpp.org/desktopmodules/Release/ReleaseDetails.aspx?releaseId=190" TargetMode="External" Id="R5118c0cac06c4ed5" /><Relationship Type="http://schemas.openxmlformats.org/officeDocument/2006/relationships/hyperlink" Target="http://portal.3gpp.org/desktopmodules/Specifications/SpecificationDetails.aspx?specificationId=2452" TargetMode="External" Id="Recd6275fab0c4567" /><Relationship Type="http://schemas.openxmlformats.org/officeDocument/2006/relationships/hyperlink" Target="http://portal.3gpp.org/desktopmodules/WorkItem/WorkItemDetails.aspx?workitemId=750167" TargetMode="External" Id="Rf55ad5c21dd3467b" /><Relationship Type="http://schemas.openxmlformats.org/officeDocument/2006/relationships/hyperlink" Target="http://www.3gpp.org/ftp/TSG_RAN/WG3_Iu/TSGR3_100/Docs/R3-182992.zip" TargetMode="External" Id="R4b6730bcc57c46be" /><Relationship Type="http://schemas.openxmlformats.org/officeDocument/2006/relationships/hyperlink" Target="http://webapp.etsi.org/teldir/ListPersDetails.asp?PersId=43904" TargetMode="External" Id="R65a9f19362304d26" /><Relationship Type="http://schemas.openxmlformats.org/officeDocument/2006/relationships/hyperlink" Target="http://portal.3gpp.org/ngppapp/CreateTdoc.aspx?mode=view&amp;contributionId=904548" TargetMode="External" Id="Raf2402e2f7954db5" /><Relationship Type="http://schemas.openxmlformats.org/officeDocument/2006/relationships/hyperlink" Target="http://portal.3gpp.org/desktopmodules/Release/ReleaseDetails.aspx?releaseId=190" TargetMode="External" Id="R50c28375186c485b" /><Relationship Type="http://schemas.openxmlformats.org/officeDocument/2006/relationships/hyperlink" Target="http://portal.3gpp.org/desktopmodules/Specifications/SpecificationDetails.aspx?specificationId=3440" TargetMode="External" Id="R52fc7ccd2dc8474a" /><Relationship Type="http://schemas.openxmlformats.org/officeDocument/2006/relationships/hyperlink" Target="http://portal.3gpp.org/desktopmodules/WorkItem/WorkItemDetails.aspx?workitemId=750167" TargetMode="External" Id="R80d3c172c1d245b3" /><Relationship Type="http://schemas.openxmlformats.org/officeDocument/2006/relationships/hyperlink" Target="http://www.3gpp.org/ftp/TSG_RAN/WG3_Iu/TSGR3_100/Docs/R3-182993.zip" TargetMode="External" Id="R565d2c2e454b4cd7" /><Relationship Type="http://schemas.openxmlformats.org/officeDocument/2006/relationships/hyperlink" Target="http://webapp.etsi.org/teldir/ListPersDetails.asp?PersId=43904" TargetMode="External" Id="R3df35f34d1054c0b" /><Relationship Type="http://schemas.openxmlformats.org/officeDocument/2006/relationships/hyperlink" Target="http://portal.3gpp.org/desktopmodules/Release/ReleaseDetails.aspx?releaseId=190" TargetMode="External" Id="R42fde933a5184a64" /><Relationship Type="http://schemas.openxmlformats.org/officeDocument/2006/relationships/hyperlink" Target="http://portal.3gpp.org/desktopmodules/WorkItem/WorkItemDetails.aspx?workitemId=750167" TargetMode="External" Id="R62c4cdc03e354348" /><Relationship Type="http://schemas.openxmlformats.org/officeDocument/2006/relationships/hyperlink" Target="http://www.3gpp.org/ftp/TSG_RAN/WG3_Iu/TSGR3_100/Docs/R3-182994.zip" TargetMode="External" Id="Rdd5579ff5dea4e8b" /><Relationship Type="http://schemas.openxmlformats.org/officeDocument/2006/relationships/hyperlink" Target="http://webapp.etsi.org/teldir/ListPersDetails.asp?PersId=43904" TargetMode="External" Id="R0fe743e85d184e2c" /><Relationship Type="http://schemas.openxmlformats.org/officeDocument/2006/relationships/hyperlink" Target="http://portal.3gpp.org/desktopmodules/Release/ReleaseDetails.aspx?releaseId=190" TargetMode="External" Id="R441aa7b4a2544343" /><Relationship Type="http://schemas.openxmlformats.org/officeDocument/2006/relationships/hyperlink" Target="http://portal.3gpp.org/desktopmodules/Specifications/SpecificationDetails.aspx?specificationId=2452" TargetMode="External" Id="R133aa4b3cbe84492" /><Relationship Type="http://schemas.openxmlformats.org/officeDocument/2006/relationships/hyperlink" Target="http://portal.3gpp.org/desktopmodules/WorkItem/WorkItemDetails.aspx?workitemId=750167" TargetMode="External" Id="R771dea977efe43b3" /><Relationship Type="http://schemas.openxmlformats.org/officeDocument/2006/relationships/hyperlink" Target="http://www.3gpp.org/ftp/TSG_RAN/WG3_Iu/TSGR3_100/Docs/R3-182995.zip" TargetMode="External" Id="R463a8236963f4b5c" /><Relationship Type="http://schemas.openxmlformats.org/officeDocument/2006/relationships/hyperlink" Target="http://webapp.etsi.org/teldir/ListPersDetails.asp?PersId=43904" TargetMode="External" Id="Ra8e0b39978e24727" /><Relationship Type="http://schemas.openxmlformats.org/officeDocument/2006/relationships/hyperlink" Target="http://portal.3gpp.org/desktopmodules/Release/ReleaseDetails.aspx?releaseId=190" TargetMode="External" Id="Rc0aba73731c94afd" /><Relationship Type="http://schemas.openxmlformats.org/officeDocument/2006/relationships/hyperlink" Target="http://portal.3gpp.org/desktopmodules/Specifications/SpecificationDetails.aspx?specificationId=3223" TargetMode="External" Id="R98562bf38e77422d" /><Relationship Type="http://schemas.openxmlformats.org/officeDocument/2006/relationships/hyperlink" Target="http://portal.3gpp.org/desktopmodules/WorkItem/WorkItemDetails.aspx?workitemId=750167" TargetMode="External" Id="Rb961205f925243c5" /><Relationship Type="http://schemas.openxmlformats.org/officeDocument/2006/relationships/hyperlink" Target="http://www.3gpp.org/ftp/TSG_RAN/WG3_Iu/TSGR3_100/Docs/R3-182996.zip" TargetMode="External" Id="R41bac76d2c64468c" /><Relationship Type="http://schemas.openxmlformats.org/officeDocument/2006/relationships/hyperlink" Target="http://webapp.etsi.org/teldir/ListPersDetails.asp?PersId=43904" TargetMode="External" Id="R576df9e7a05244c3" /><Relationship Type="http://schemas.openxmlformats.org/officeDocument/2006/relationships/hyperlink" Target="http://portal.3gpp.org/desktopmodules/Release/ReleaseDetails.aspx?releaseId=190" TargetMode="External" Id="Rd689f0e04a07414b" /><Relationship Type="http://schemas.openxmlformats.org/officeDocument/2006/relationships/hyperlink" Target="http://portal.3gpp.org/desktopmodules/Specifications/SpecificationDetails.aspx?specificationId=3219" TargetMode="External" Id="Ra621a567a52a4e4a" /><Relationship Type="http://schemas.openxmlformats.org/officeDocument/2006/relationships/hyperlink" Target="http://portal.3gpp.org/desktopmodules/WorkItem/WorkItemDetails.aspx?workitemId=750167" TargetMode="External" Id="R3246098a57964253" /><Relationship Type="http://schemas.openxmlformats.org/officeDocument/2006/relationships/hyperlink" Target="http://webapp.etsi.org/teldir/ListPersDetails.asp?PersId=43904" TargetMode="External" Id="R184843f098c14fa5" /><Relationship Type="http://schemas.openxmlformats.org/officeDocument/2006/relationships/hyperlink" Target="http://portal.3gpp.org/desktopmodules/Release/ReleaseDetails.aspx?releaseId=190" TargetMode="External" Id="R01c06765b06f4b16" /><Relationship Type="http://schemas.openxmlformats.org/officeDocument/2006/relationships/hyperlink" Target="http://portal.3gpp.org/desktopmodules/Specifications/SpecificationDetails.aspx?specificationId=3223" TargetMode="External" Id="R95db29b97101445d" /><Relationship Type="http://schemas.openxmlformats.org/officeDocument/2006/relationships/hyperlink" Target="http://portal.3gpp.org/desktopmodules/WorkItem/WorkItemDetails.aspx?workitemId=750167" TargetMode="External" Id="Rf0ff5b6fff05426d" /><Relationship Type="http://schemas.openxmlformats.org/officeDocument/2006/relationships/hyperlink" Target="http://www.3gpp.org/ftp/TSG_RAN/WG3_Iu/TSGR3_100/Docs/R3-182998.zip" TargetMode="External" Id="R9e2ade28a9184b6d" /><Relationship Type="http://schemas.openxmlformats.org/officeDocument/2006/relationships/hyperlink" Target="http://webapp.etsi.org/teldir/ListPersDetails.asp?PersId=43904" TargetMode="External" Id="R0d8126e78b47432e" /><Relationship Type="http://schemas.openxmlformats.org/officeDocument/2006/relationships/hyperlink" Target="http://portal.3gpp.org/ngppapp/CreateTdoc.aspx?mode=view&amp;contributionId=904576" TargetMode="External" Id="R824f2fc939ae4eda" /><Relationship Type="http://schemas.openxmlformats.org/officeDocument/2006/relationships/hyperlink" Target="http://portal.3gpp.org/desktopmodules/Release/ReleaseDetails.aspx?releaseId=190" TargetMode="External" Id="Raab26d5703a94f11" /><Relationship Type="http://schemas.openxmlformats.org/officeDocument/2006/relationships/hyperlink" Target="http://portal.3gpp.org/desktopmodules/Specifications/SpecificationDetails.aspx?specificationId=3228" TargetMode="External" Id="R8363f949e1844131" /><Relationship Type="http://schemas.openxmlformats.org/officeDocument/2006/relationships/hyperlink" Target="http://portal.3gpp.org/desktopmodules/WorkItem/WorkItemDetails.aspx?workitemId=750167" TargetMode="External" Id="Rd545b46518d54589" /><Relationship Type="http://schemas.openxmlformats.org/officeDocument/2006/relationships/hyperlink" Target="http://www.3gpp.org/ftp/TSG_RAN/WG3_Iu/TSGR3_100/Docs/R3-182999.zip" TargetMode="External" Id="R395d3abec71349e4" /><Relationship Type="http://schemas.openxmlformats.org/officeDocument/2006/relationships/hyperlink" Target="http://webapp.etsi.org/teldir/ListPersDetails.asp?PersId=43904" TargetMode="External" Id="R7b0948d31ddb4661" /><Relationship Type="http://schemas.openxmlformats.org/officeDocument/2006/relationships/hyperlink" Target="http://portal.3gpp.org/desktopmodules/Release/ReleaseDetails.aspx?releaseId=190" TargetMode="External" Id="R2529c555a95e437f" /><Relationship Type="http://schemas.openxmlformats.org/officeDocument/2006/relationships/hyperlink" Target="http://portal.3gpp.org/desktopmodules/Specifications/SpecificationDetails.aspx?specificationId=3260" TargetMode="External" Id="Rf20387243a494db2" /><Relationship Type="http://schemas.openxmlformats.org/officeDocument/2006/relationships/hyperlink" Target="http://portal.3gpp.org/desktopmodules/WorkItem/WorkItemDetails.aspx?workitemId=750167" TargetMode="External" Id="Rdf5c7b17b0e24584" /><Relationship Type="http://schemas.openxmlformats.org/officeDocument/2006/relationships/hyperlink" Target="http://www.3gpp.org/ftp/TSG_RAN/WG3_Iu/TSGR3_100/Docs/R3-183000.zip" TargetMode="External" Id="R3cde8d2b2b8d435e" /><Relationship Type="http://schemas.openxmlformats.org/officeDocument/2006/relationships/hyperlink" Target="http://webapp.etsi.org/teldir/ListPersDetails.asp?PersId=43904" TargetMode="External" Id="Rdad72814fc3c4d57" /><Relationship Type="http://schemas.openxmlformats.org/officeDocument/2006/relationships/hyperlink" Target="http://portal.3gpp.org/desktopmodules/Release/ReleaseDetails.aspx?releaseId=190" TargetMode="External" Id="R5e467b40342642f7" /><Relationship Type="http://schemas.openxmlformats.org/officeDocument/2006/relationships/hyperlink" Target="http://portal.3gpp.org/desktopmodules/Specifications/SpecificationDetails.aspx?specificationId=3440" TargetMode="External" Id="R249a0335de6f43cb" /><Relationship Type="http://schemas.openxmlformats.org/officeDocument/2006/relationships/hyperlink" Target="http://portal.3gpp.org/desktopmodules/WorkItem/WorkItemDetails.aspx?workitemId=750167" TargetMode="External" Id="R7b91ee8f853048a0" /><Relationship Type="http://schemas.openxmlformats.org/officeDocument/2006/relationships/hyperlink" Target="http://webapp.etsi.org/teldir/ListPersDetails.asp?PersId=47499" TargetMode="External" Id="R356d352e68df48e3" /><Relationship Type="http://schemas.openxmlformats.org/officeDocument/2006/relationships/hyperlink" Target="http://portal.3gpp.org/desktopmodules/Release/ReleaseDetails.aspx?releaseId=190" TargetMode="External" Id="Rd0ef84051c994091" /><Relationship Type="http://schemas.openxmlformats.org/officeDocument/2006/relationships/hyperlink" Target="http://portal.3gpp.org/desktopmodules/Specifications/SpecificationDetails.aspx?specificationId=3260" TargetMode="External" Id="R279a92bb75a84bf1" /><Relationship Type="http://schemas.openxmlformats.org/officeDocument/2006/relationships/hyperlink" Target="http://portal.3gpp.org/desktopmodules/WorkItem/WorkItemDetails.aspx?workitemId=750167" TargetMode="External" Id="R8e96a454b82642a8" /><Relationship Type="http://schemas.openxmlformats.org/officeDocument/2006/relationships/hyperlink" Target="http://webapp.etsi.org/teldir/ListPersDetails.asp?PersId=47499" TargetMode="External" Id="R3ffdbe1507ce4ffa" /><Relationship Type="http://schemas.openxmlformats.org/officeDocument/2006/relationships/hyperlink" Target="http://portal.3gpp.org/desktopmodules/Release/ReleaseDetails.aspx?releaseId=190" TargetMode="External" Id="R88e735ef84134e10" /><Relationship Type="http://schemas.openxmlformats.org/officeDocument/2006/relationships/hyperlink" Target="http://portal.3gpp.org/desktopmodules/Specifications/SpecificationDetails.aspx?specificationId=2452" TargetMode="External" Id="Rbb42cef133e547c6" /><Relationship Type="http://schemas.openxmlformats.org/officeDocument/2006/relationships/hyperlink" Target="http://portal.3gpp.org/desktopmodules/WorkItem/WorkItemDetails.aspx?workitemId=750167" TargetMode="External" Id="R89d6692201624c61" /><Relationship Type="http://schemas.openxmlformats.org/officeDocument/2006/relationships/hyperlink" Target="http://www.3gpp.org/ftp/TSG_RAN/WG3_Iu/TSGR3_100/Docs/R3-183003.zip" TargetMode="External" Id="Rc3e3da1594af4ef1" /><Relationship Type="http://schemas.openxmlformats.org/officeDocument/2006/relationships/hyperlink" Target="http://webapp.etsi.org/teldir/ListPersDetails.asp?PersId=50973" TargetMode="External" Id="Rc8cce8ca222b4cb3" /><Relationship Type="http://schemas.openxmlformats.org/officeDocument/2006/relationships/hyperlink" Target="http://portal.3gpp.org/desktopmodules/Release/ReleaseDetails.aspx?releaseId=190" TargetMode="External" Id="R76c0e7cef91a4fb8" /><Relationship Type="http://schemas.openxmlformats.org/officeDocument/2006/relationships/hyperlink" Target="http://portal.3gpp.org/desktopmodules/WorkItem/WorkItemDetails.aspx?workitemId=750167" TargetMode="External" Id="R6461834573954523" /><Relationship Type="http://schemas.openxmlformats.org/officeDocument/2006/relationships/hyperlink" Target="http://www.3gpp.org/ftp/TSG_RAN/WG3_Iu/TSGR3_100/Docs/R3-183004.zip" TargetMode="External" Id="Re139dbf418c24c81" /><Relationship Type="http://schemas.openxmlformats.org/officeDocument/2006/relationships/hyperlink" Target="http://webapp.etsi.org/teldir/ListPersDetails.asp?PersId=50973" TargetMode="External" Id="Rd41c79d48fd146e8" /><Relationship Type="http://schemas.openxmlformats.org/officeDocument/2006/relationships/hyperlink" Target="http://portal.3gpp.org/ngppapp/CreateTdoc.aspx?mode=view&amp;contributionId=904552" TargetMode="External" Id="R89160338a0284350" /><Relationship Type="http://schemas.openxmlformats.org/officeDocument/2006/relationships/hyperlink" Target="http://portal.3gpp.org/desktopmodules/Release/ReleaseDetails.aspx?releaseId=190" TargetMode="External" Id="R8354c4d373664adc" /><Relationship Type="http://schemas.openxmlformats.org/officeDocument/2006/relationships/hyperlink" Target="http://portal.3gpp.org/desktopmodules/Specifications/SpecificationDetails.aspx?specificationId=3230" TargetMode="External" Id="R921ae70f5ec84cc9" /><Relationship Type="http://schemas.openxmlformats.org/officeDocument/2006/relationships/hyperlink" Target="http://portal.3gpp.org/desktopmodules/WorkItem/WorkItemDetails.aspx?workitemId=750167" TargetMode="External" Id="Rd55e945d48bd4915" /><Relationship Type="http://schemas.openxmlformats.org/officeDocument/2006/relationships/hyperlink" Target="http://www.3gpp.org/ftp/TSG_RAN/WG3_Iu/TSGR3_100/Docs/R3-183005.zip" TargetMode="External" Id="R4fce8982b513433f" /><Relationship Type="http://schemas.openxmlformats.org/officeDocument/2006/relationships/hyperlink" Target="http://webapp.etsi.org/teldir/ListPersDetails.asp?PersId=50973" TargetMode="External" Id="R750d4754f2824537" /><Relationship Type="http://schemas.openxmlformats.org/officeDocument/2006/relationships/hyperlink" Target="http://portal.3gpp.org/desktopmodules/Release/ReleaseDetails.aspx?releaseId=190" TargetMode="External" Id="R2e48abe222c348ef" /><Relationship Type="http://schemas.openxmlformats.org/officeDocument/2006/relationships/hyperlink" Target="http://portal.3gpp.org/desktopmodules/WorkItem/WorkItemDetails.aspx?workitemId=750167" TargetMode="External" Id="R17cd7be5dd1e4af8" /><Relationship Type="http://schemas.openxmlformats.org/officeDocument/2006/relationships/hyperlink" Target="http://www.3gpp.org/ftp/TSG_RAN/WG3_Iu/TSGR3_100/Docs/R3-183006.zip" TargetMode="External" Id="R9976687f8f254caf" /><Relationship Type="http://schemas.openxmlformats.org/officeDocument/2006/relationships/hyperlink" Target="http://webapp.etsi.org/teldir/ListPersDetails.asp?PersId=50973" TargetMode="External" Id="Rb5b79e8d1032452d" /><Relationship Type="http://schemas.openxmlformats.org/officeDocument/2006/relationships/hyperlink" Target="http://portal.3gpp.org/desktopmodules/Release/ReleaseDetails.aspx?releaseId=190" TargetMode="External" Id="Rf736c42bd7514aa6" /><Relationship Type="http://schemas.openxmlformats.org/officeDocument/2006/relationships/hyperlink" Target="http://portal.3gpp.org/desktopmodules/WorkItem/WorkItemDetails.aspx?workitemId=750167" TargetMode="External" Id="Rcbd92ae2808b4a1f" /><Relationship Type="http://schemas.openxmlformats.org/officeDocument/2006/relationships/hyperlink" Target="http://www.3gpp.org/ftp/TSG_RAN/WG3_Iu/TSGR3_100/Docs/R3-183007.zip" TargetMode="External" Id="Rb9c71a2614054675" /><Relationship Type="http://schemas.openxmlformats.org/officeDocument/2006/relationships/hyperlink" Target="http://webapp.etsi.org/teldir/ListPersDetails.asp?PersId=50973" TargetMode="External" Id="R30e984c9089840e7" /><Relationship Type="http://schemas.openxmlformats.org/officeDocument/2006/relationships/hyperlink" Target="http://portal.3gpp.org/desktopmodules/Release/ReleaseDetails.aspx?releaseId=190" TargetMode="External" Id="R5c45d2b1fe934c94" /><Relationship Type="http://schemas.openxmlformats.org/officeDocument/2006/relationships/hyperlink" Target="http://portal.3gpp.org/desktopmodules/Specifications/SpecificationDetails.aspx?specificationId=3191" TargetMode="External" Id="R7fbebf302cc8453f" /><Relationship Type="http://schemas.openxmlformats.org/officeDocument/2006/relationships/hyperlink" Target="http://portal.3gpp.org/desktopmodules/WorkItem/WorkItemDetails.aspx?workitemId=750167" TargetMode="External" Id="R72c34d02bff84dcf" /><Relationship Type="http://schemas.openxmlformats.org/officeDocument/2006/relationships/hyperlink" Target="http://www.3gpp.org/ftp/TSG_RAN/WG3_Iu/TSGR3_100/Docs/R3-183008.zip" TargetMode="External" Id="Re2f1f50cff424f44" /><Relationship Type="http://schemas.openxmlformats.org/officeDocument/2006/relationships/hyperlink" Target="http://webapp.etsi.org/teldir/ListPersDetails.asp?PersId=50973" TargetMode="External" Id="R20c12b53b6b84830" /><Relationship Type="http://schemas.openxmlformats.org/officeDocument/2006/relationships/hyperlink" Target="http://portal.3gpp.org/desktopmodules/Release/ReleaseDetails.aspx?releaseId=190" TargetMode="External" Id="R2414c7077d7b4f42" /><Relationship Type="http://schemas.openxmlformats.org/officeDocument/2006/relationships/hyperlink" Target="http://portal.3gpp.org/desktopmodules/Specifications/SpecificationDetails.aspx?specificationId=3228" TargetMode="External" Id="R1b1954c8fc474ab9" /><Relationship Type="http://schemas.openxmlformats.org/officeDocument/2006/relationships/hyperlink" Target="http://portal.3gpp.org/desktopmodules/WorkItem/WorkItemDetails.aspx?workitemId=750167" TargetMode="External" Id="R60089fc4d5184cca" /><Relationship Type="http://schemas.openxmlformats.org/officeDocument/2006/relationships/hyperlink" Target="http://www.3gpp.org/ftp/TSG_RAN/WG3_Iu/TSGR3_100/Docs/R3-183009.zip" TargetMode="External" Id="Rc97c687258c64fc4" /><Relationship Type="http://schemas.openxmlformats.org/officeDocument/2006/relationships/hyperlink" Target="http://webapp.etsi.org/teldir/ListPersDetails.asp?PersId=50973" TargetMode="External" Id="R31b5a5c4fae74bf5" /><Relationship Type="http://schemas.openxmlformats.org/officeDocument/2006/relationships/hyperlink" Target="http://portal.3gpp.org/desktopmodules/Release/ReleaseDetails.aspx?releaseId=190" TargetMode="External" Id="Rc40027947ba04375" /><Relationship Type="http://schemas.openxmlformats.org/officeDocument/2006/relationships/hyperlink" Target="http://portal.3gpp.org/desktopmodules/Specifications/SpecificationDetails.aspx?specificationId=3228" TargetMode="External" Id="Rcbe6f331cfad4505" /><Relationship Type="http://schemas.openxmlformats.org/officeDocument/2006/relationships/hyperlink" Target="http://portal.3gpp.org/desktopmodules/WorkItem/WorkItemDetails.aspx?workitemId=750167" TargetMode="External" Id="R63a26f530b414107" /><Relationship Type="http://schemas.openxmlformats.org/officeDocument/2006/relationships/hyperlink" Target="http://www.3gpp.org/ftp/TSG_RAN/WG3_Iu/TSGR3_100/Docs/R3-183010.zip" TargetMode="External" Id="R388679c4b3de400d" /><Relationship Type="http://schemas.openxmlformats.org/officeDocument/2006/relationships/hyperlink" Target="http://webapp.etsi.org/teldir/ListPersDetails.asp?PersId=50973" TargetMode="External" Id="R309e88d1e5014cbd" /><Relationship Type="http://schemas.openxmlformats.org/officeDocument/2006/relationships/hyperlink" Target="http://portal.3gpp.org/desktopmodules/Release/ReleaseDetails.aspx?releaseId=190" TargetMode="External" Id="R23e277fcdc7a425c" /><Relationship Type="http://schemas.openxmlformats.org/officeDocument/2006/relationships/hyperlink" Target="http://portal.3gpp.org/desktopmodules/Specifications/SpecificationDetails.aspx?specificationId=3191" TargetMode="External" Id="Rb1b2458ee9604aaf" /><Relationship Type="http://schemas.openxmlformats.org/officeDocument/2006/relationships/hyperlink" Target="http://portal.3gpp.org/desktopmodules/WorkItem/WorkItemDetails.aspx?workitemId=750167" TargetMode="External" Id="Rd001064f10094adc" /><Relationship Type="http://schemas.openxmlformats.org/officeDocument/2006/relationships/hyperlink" Target="http://www.3gpp.org/ftp/TSG_RAN/WG3_Iu/TSGR3_100/Docs/R3-183011.zip" TargetMode="External" Id="R471e919fabf94cf6" /><Relationship Type="http://schemas.openxmlformats.org/officeDocument/2006/relationships/hyperlink" Target="http://webapp.etsi.org/teldir/ListPersDetails.asp?PersId=50973" TargetMode="External" Id="R43272ba5ae73460d" /><Relationship Type="http://schemas.openxmlformats.org/officeDocument/2006/relationships/hyperlink" Target="http://portal.3gpp.org/desktopmodules/Release/ReleaseDetails.aspx?releaseId=190" TargetMode="External" Id="Ra026487f1584488d" /><Relationship Type="http://schemas.openxmlformats.org/officeDocument/2006/relationships/hyperlink" Target="http://portal.3gpp.org/desktopmodules/Specifications/SpecificationDetails.aspx?specificationId=3223" TargetMode="External" Id="Rf0cca821fb0b43ff" /><Relationship Type="http://schemas.openxmlformats.org/officeDocument/2006/relationships/hyperlink" Target="http://portal.3gpp.org/desktopmodules/WorkItem/WorkItemDetails.aspx?workitemId=750167" TargetMode="External" Id="R8759d1febc924650" /><Relationship Type="http://schemas.openxmlformats.org/officeDocument/2006/relationships/hyperlink" Target="http://www.3gpp.org/ftp/TSG_RAN/WG3_Iu/TSGR3_100/Docs/R3-183012.zip" TargetMode="External" Id="Rde544d9c130b4e2e" /><Relationship Type="http://schemas.openxmlformats.org/officeDocument/2006/relationships/hyperlink" Target="http://webapp.etsi.org/teldir/ListPersDetails.asp?PersId=50973" TargetMode="External" Id="Rdb64734d2dd14ff8" /><Relationship Type="http://schemas.openxmlformats.org/officeDocument/2006/relationships/hyperlink" Target="http://portal.3gpp.org/desktopmodules/Release/ReleaseDetails.aspx?releaseId=190" TargetMode="External" Id="R82ca231928a9487c" /><Relationship Type="http://schemas.openxmlformats.org/officeDocument/2006/relationships/hyperlink" Target="http://portal.3gpp.org/desktopmodules/WorkItem/WorkItemDetails.aspx?workitemId=750167" TargetMode="External" Id="R3f575c04134d4cc5" /><Relationship Type="http://schemas.openxmlformats.org/officeDocument/2006/relationships/hyperlink" Target="http://www.3gpp.org/ftp/TSG_RAN/WG3_Iu/TSGR3_100/Docs/R3-183013.zip" TargetMode="External" Id="R72c97732639244b5" /><Relationship Type="http://schemas.openxmlformats.org/officeDocument/2006/relationships/hyperlink" Target="http://webapp.etsi.org/teldir/ListPersDetails.asp?PersId=50973" TargetMode="External" Id="R1ad75100fa334a1a" /><Relationship Type="http://schemas.openxmlformats.org/officeDocument/2006/relationships/hyperlink" Target="http://portal.3gpp.org/desktopmodules/Release/ReleaseDetails.aspx?releaseId=190" TargetMode="External" Id="R9abbee1ac3364275" /><Relationship Type="http://schemas.openxmlformats.org/officeDocument/2006/relationships/hyperlink" Target="http://portal.3gpp.org/desktopmodules/Specifications/SpecificationDetails.aspx?specificationId=3230" TargetMode="External" Id="R2e3b546673a24101" /><Relationship Type="http://schemas.openxmlformats.org/officeDocument/2006/relationships/hyperlink" Target="http://portal.3gpp.org/desktopmodules/WorkItem/WorkItemDetails.aspx?workitemId=750167" TargetMode="External" Id="R9096242f42a84018" /><Relationship Type="http://schemas.openxmlformats.org/officeDocument/2006/relationships/hyperlink" Target="http://www.3gpp.org/ftp/TSG_RAN/WG3_Iu/TSGR3_100/Docs/R3-183014.zip" TargetMode="External" Id="R3f226a91128e496b" /><Relationship Type="http://schemas.openxmlformats.org/officeDocument/2006/relationships/hyperlink" Target="http://webapp.etsi.org/teldir/ListPersDetails.asp?PersId=50973" TargetMode="External" Id="Rcbce257031004424" /><Relationship Type="http://schemas.openxmlformats.org/officeDocument/2006/relationships/hyperlink" Target="http://portal.3gpp.org/ngppapp/CreateTdoc.aspx?mode=view&amp;contributionId=904482" TargetMode="External" Id="R4273e4f1e4584496" /><Relationship Type="http://schemas.openxmlformats.org/officeDocument/2006/relationships/hyperlink" Target="http://portal.3gpp.org/desktopmodules/Release/ReleaseDetails.aspx?releaseId=190" TargetMode="External" Id="R8ba689d2b2414a24" /><Relationship Type="http://schemas.openxmlformats.org/officeDocument/2006/relationships/hyperlink" Target="http://portal.3gpp.org/desktopmodules/Specifications/SpecificationDetails.aspx?specificationId=3219" TargetMode="External" Id="R9d7fcec3c02a4ba7" /><Relationship Type="http://schemas.openxmlformats.org/officeDocument/2006/relationships/hyperlink" Target="http://portal.3gpp.org/desktopmodules/WorkItem/WorkItemDetails.aspx?workitemId=750167" TargetMode="External" Id="R8f3f70fbfd914619" /><Relationship Type="http://schemas.openxmlformats.org/officeDocument/2006/relationships/hyperlink" Target="http://www.3gpp.org/ftp/TSG_RAN/WG3_Iu/TSGR3_100/Docs/R3-183015.zip" TargetMode="External" Id="R95607d48b80f47a6" /><Relationship Type="http://schemas.openxmlformats.org/officeDocument/2006/relationships/hyperlink" Target="http://webapp.etsi.org/teldir/ListPersDetails.asp?PersId=50973" TargetMode="External" Id="R624b78dde02b42dc" /><Relationship Type="http://schemas.openxmlformats.org/officeDocument/2006/relationships/hyperlink" Target="http://portal.3gpp.org/ngppapp/CreateTdoc.aspx?mode=view&amp;contributionId=904623" TargetMode="External" Id="R666d4c880d81437f" /><Relationship Type="http://schemas.openxmlformats.org/officeDocument/2006/relationships/hyperlink" Target="http://portal.3gpp.org/desktopmodules/Release/ReleaseDetails.aspx?releaseId=190" TargetMode="External" Id="Rdfd3c9e573124ae9" /><Relationship Type="http://schemas.openxmlformats.org/officeDocument/2006/relationships/hyperlink" Target="http://portal.3gpp.org/desktopmodules/Specifications/SpecificationDetails.aspx?specificationId=3260" TargetMode="External" Id="R243a1af322ad4717" /><Relationship Type="http://schemas.openxmlformats.org/officeDocument/2006/relationships/hyperlink" Target="http://portal.3gpp.org/desktopmodules/WorkItem/WorkItemDetails.aspx?workitemId=750167" TargetMode="External" Id="R050033bd629e446f" /><Relationship Type="http://schemas.openxmlformats.org/officeDocument/2006/relationships/hyperlink" Target="http://www.3gpp.org/ftp/TSG_RAN/WG3_Iu/TSGR3_100/Docs/R3-183016.zip" TargetMode="External" Id="R7de1a467129a4583" /><Relationship Type="http://schemas.openxmlformats.org/officeDocument/2006/relationships/hyperlink" Target="http://webapp.etsi.org/teldir/ListPersDetails.asp?PersId=50973" TargetMode="External" Id="Rb6758c44b08a4245" /><Relationship Type="http://schemas.openxmlformats.org/officeDocument/2006/relationships/hyperlink" Target="http://portal.3gpp.org/desktopmodules/Release/ReleaseDetails.aspx?releaseId=190" TargetMode="External" Id="R30037abdd4ec43e2" /><Relationship Type="http://schemas.openxmlformats.org/officeDocument/2006/relationships/hyperlink" Target="http://portal.3gpp.org/desktopmodules/WorkItem/WorkItemDetails.aspx?workitemId=750047" TargetMode="External" Id="Rfcaad6686a084818" /><Relationship Type="http://schemas.openxmlformats.org/officeDocument/2006/relationships/hyperlink" Target="http://www.3gpp.org/ftp/TSG_RAN/WG3_Iu/TSGR3_100/Docs/R3-183017.zip" TargetMode="External" Id="R3d0e202a79174c62" /><Relationship Type="http://schemas.openxmlformats.org/officeDocument/2006/relationships/hyperlink" Target="http://webapp.etsi.org/teldir/ListPersDetails.asp?PersId=50973" TargetMode="External" Id="R36e20f8845764a31" /><Relationship Type="http://schemas.openxmlformats.org/officeDocument/2006/relationships/hyperlink" Target="http://portal.3gpp.org/desktopmodules/Release/ReleaseDetails.aspx?releaseId=190" TargetMode="External" Id="R5cbb9ecfd8954a4f" /><Relationship Type="http://schemas.openxmlformats.org/officeDocument/2006/relationships/hyperlink" Target="http://portal.3gpp.org/desktopmodules/WorkItem/WorkItemDetails.aspx?workitemId=750047" TargetMode="External" Id="Rc9e98712ca7a4993" /><Relationship Type="http://schemas.openxmlformats.org/officeDocument/2006/relationships/hyperlink" Target="http://www.3gpp.org/ftp/TSG_RAN/WG3_Iu/TSGR3_100/Docs/R3-183018.zip" TargetMode="External" Id="Rc71550ff569d41d5" /><Relationship Type="http://schemas.openxmlformats.org/officeDocument/2006/relationships/hyperlink" Target="http://webapp.etsi.org/teldir/ListPersDetails.asp?PersId=50973" TargetMode="External" Id="Rad7ad061adbe4570" /><Relationship Type="http://schemas.openxmlformats.org/officeDocument/2006/relationships/hyperlink" Target="http://portal.3gpp.org/ngppapp/CreateTdoc.aspx?mode=view&amp;contributionId=904483" TargetMode="External" Id="Rdb8a52ac979e4a86" /><Relationship Type="http://schemas.openxmlformats.org/officeDocument/2006/relationships/hyperlink" Target="http://portal.3gpp.org/desktopmodules/Release/ReleaseDetails.aspx?releaseId=190" TargetMode="External" Id="R5fcc0db0c2d74165" /><Relationship Type="http://schemas.openxmlformats.org/officeDocument/2006/relationships/hyperlink" Target="http://portal.3gpp.org/desktopmodules/WorkItem/WorkItemDetails.aspx?workitemId=750047" TargetMode="External" Id="R9f58bc5a3c384243" /><Relationship Type="http://schemas.openxmlformats.org/officeDocument/2006/relationships/hyperlink" Target="http://www.3gpp.org/ftp/TSG_RAN/WG3_Iu/TSGR3_100/Docs/R3-183019.zip" TargetMode="External" Id="Rd59a838dd5e548ac" /><Relationship Type="http://schemas.openxmlformats.org/officeDocument/2006/relationships/hyperlink" Target="http://webapp.etsi.org/teldir/ListPersDetails.asp?PersId=50973" TargetMode="External" Id="R12099293a8384e31" /><Relationship Type="http://schemas.openxmlformats.org/officeDocument/2006/relationships/hyperlink" Target="http://portal.3gpp.org/ngppapp/CreateTdoc.aspx?mode=view&amp;contributionId=904632" TargetMode="External" Id="R9ccb5ce2d9024a78" /><Relationship Type="http://schemas.openxmlformats.org/officeDocument/2006/relationships/hyperlink" Target="http://portal.3gpp.org/desktopmodules/Release/ReleaseDetails.aspx?releaseId=190" TargetMode="External" Id="R0a5a46fd21f74e27" /><Relationship Type="http://schemas.openxmlformats.org/officeDocument/2006/relationships/hyperlink" Target="http://portal.3gpp.org/desktopmodules/Specifications/SpecificationDetails.aspx?specificationId=3228" TargetMode="External" Id="R59a892531f1447ac" /><Relationship Type="http://schemas.openxmlformats.org/officeDocument/2006/relationships/hyperlink" Target="http://www.3gpp.org/ftp/TSG_RAN/WG3_Iu/TSGR3_100/Docs/R3-183020.zip" TargetMode="External" Id="Rcf30e25172a04cc3" /><Relationship Type="http://schemas.openxmlformats.org/officeDocument/2006/relationships/hyperlink" Target="http://webapp.etsi.org/teldir/ListPersDetails.asp?PersId=50973" TargetMode="External" Id="R1b998db158b24e57" /><Relationship Type="http://schemas.openxmlformats.org/officeDocument/2006/relationships/hyperlink" Target="http://portal.3gpp.org/desktopmodules/Release/ReleaseDetails.aspx?releaseId=190" TargetMode="External" Id="R5bafc3fe1f5f461a" /><Relationship Type="http://schemas.openxmlformats.org/officeDocument/2006/relationships/hyperlink" Target="http://portal.3gpp.org/desktopmodules/Specifications/SpecificationDetails.aspx?specificationId=3228" TargetMode="External" Id="Rd0bb74482b2d4117" /><Relationship Type="http://schemas.openxmlformats.org/officeDocument/2006/relationships/hyperlink" Target="http://portal.3gpp.org/desktopmodules/WorkItem/WorkItemDetails.aspx?workitemId=750167" TargetMode="External" Id="R858eb68ff06c4f5c" /><Relationship Type="http://schemas.openxmlformats.org/officeDocument/2006/relationships/hyperlink" Target="http://www.3gpp.org/ftp/TSG_RAN/WG3_Iu/TSGR3_100/Docs/R3-183021.zip" TargetMode="External" Id="Rd1026fb578974070" /><Relationship Type="http://schemas.openxmlformats.org/officeDocument/2006/relationships/hyperlink" Target="http://webapp.etsi.org/teldir/ListPersDetails.asp?PersId=50973" TargetMode="External" Id="R3eab6b7761a24868" /><Relationship Type="http://schemas.openxmlformats.org/officeDocument/2006/relationships/hyperlink" Target="http://portal.3gpp.org/desktopmodules/Release/ReleaseDetails.aspx?releaseId=190" TargetMode="External" Id="R7cf04afc9caf44e7" /><Relationship Type="http://schemas.openxmlformats.org/officeDocument/2006/relationships/hyperlink" Target="http://portal.3gpp.org/desktopmodules/Specifications/SpecificationDetails.aspx?specificationId=3223" TargetMode="External" Id="Ra7a9be8af98b4cb2" /><Relationship Type="http://schemas.openxmlformats.org/officeDocument/2006/relationships/hyperlink" Target="http://portal.3gpp.org/desktopmodules/WorkItem/WorkItemDetails.aspx?workitemId=750167" TargetMode="External" Id="Ra4de6eac75a14dae" /><Relationship Type="http://schemas.openxmlformats.org/officeDocument/2006/relationships/hyperlink" Target="http://www.3gpp.org/ftp/TSG_RAN/WG3_Iu/TSGR3_100/Docs/R3-183022.zip" TargetMode="External" Id="Rc2c71883717b4e12" /><Relationship Type="http://schemas.openxmlformats.org/officeDocument/2006/relationships/hyperlink" Target="http://webapp.etsi.org/teldir/ListPersDetails.asp?PersId=50973" TargetMode="External" Id="R835377037e2849b3" /><Relationship Type="http://schemas.openxmlformats.org/officeDocument/2006/relationships/hyperlink" Target="http://portal.3gpp.org/desktopmodules/Release/ReleaseDetails.aspx?releaseId=190" TargetMode="External" Id="R05d3db7788854580" /><Relationship Type="http://schemas.openxmlformats.org/officeDocument/2006/relationships/hyperlink" Target="http://portal.3gpp.org/desktopmodules/Specifications/SpecificationDetails.aspx?specificationId=3228" TargetMode="External" Id="Rcf858597c6fc4272" /><Relationship Type="http://schemas.openxmlformats.org/officeDocument/2006/relationships/hyperlink" Target="http://portal.3gpp.org/desktopmodules/WorkItem/WorkItemDetails.aspx?workitemId=750167" TargetMode="External" Id="R06e1c9d2a1ab44cf" /><Relationship Type="http://schemas.openxmlformats.org/officeDocument/2006/relationships/hyperlink" Target="http://www.3gpp.org/ftp/TSG_RAN/WG3_Iu/TSGR3_100/Docs/R3-183023.zip" TargetMode="External" Id="R0cde48bb4c5c40e9" /><Relationship Type="http://schemas.openxmlformats.org/officeDocument/2006/relationships/hyperlink" Target="http://webapp.etsi.org/teldir/ListPersDetails.asp?PersId=50973" TargetMode="External" Id="R6af32a8e1d6e4431" /><Relationship Type="http://schemas.openxmlformats.org/officeDocument/2006/relationships/hyperlink" Target="http://portal.3gpp.org/desktopmodules/Release/ReleaseDetails.aspx?releaseId=190" TargetMode="External" Id="R841f28662711481a" /><Relationship Type="http://schemas.openxmlformats.org/officeDocument/2006/relationships/hyperlink" Target="http://portal.3gpp.org/desktopmodules/Specifications/SpecificationDetails.aspx?specificationId=3198" TargetMode="External" Id="R4a633507a4b443cf" /><Relationship Type="http://schemas.openxmlformats.org/officeDocument/2006/relationships/hyperlink" Target="http://portal.3gpp.org/desktopmodules/WorkItem/WorkItemDetails.aspx?workitemId=750167" TargetMode="External" Id="R1611533459eb46e8" /><Relationship Type="http://schemas.openxmlformats.org/officeDocument/2006/relationships/hyperlink" Target="http://www.3gpp.org/ftp/TSG_RAN/WG3_Iu/TSGR3_100/Docs/R3-183024.zip" TargetMode="External" Id="R18df86978dfc472b" /><Relationship Type="http://schemas.openxmlformats.org/officeDocument/2006/relationships/hyperlink" Target="http://webapp.etsi.org/teldir/ListPersDetails.asp?PersId=50973" TargetMode="External" Id="R991cfc7754064453" /><Relationship Type="http://schemas.openxmlformats.org/officeDocument/2006/relationships/hyperlink" Target="http://portal.3gpp.org/desktopmodules/Release/ReleaseDetails.aspx?releaseId=190" TargetMode="External" Id="Rc38bad62cf634d79" /><Relationship Type="http://schemas.openxmlformats.org/officeDocument/2006/relationships/hyperlink" Target="http://portal.3gpp.org/desktopmodules/Specifications/SpecificationDetails.aspx?specificationId=3228" TargetMode="External" Id="R242c8309a3c941de" /><Relationship Type="http://schemas.openxmlformats.org/officeDocument/2006/relationships/hyperlink" Target="http://portal.3gpp.org/desktopmodules/WorkItem/WorkItemDetails.aspx?workitemId=750167" TargetMode="External" Id="Reb9567868926499c" /><Relationship Type="http://schemas.openxmlformats.org/officeDocument/2006/relationships/hyperlink" Target="http://www.3gpp.org/ftp/TSG_RAN/WG3_Iu/TSGR3_100/Docs/R3-183025.zip" TargetMode="External" Id="Re75a733524064af6" /><Relationship Type="http://schemas.openxmlformats.org/officeDocument/2006/relationships/hyperlink" Target="http://webapp.etsi.org/teldir/ListPersDetails.asp?PersId=50973" TargetMode="External" Id="R3b4434e479444852" /><Relationship Type="http://schemas.openxmlformats.org/officeDocument/2006/relationships/hyperlink" Target="http://portal.3gpp.org/ngppapp/CreateTdoc.aspx?mode=view&amp;contributionId=904507" TargetMode="External" Id="R526c1ff677d342b6" /><Relationship Type="http://schemas.openxmlformats.org/officeDocument/2006/relationships/hyperlink" Target="http://portal.3gpp.org/desktopmodules/Release/ReleaseDetails.aspx?releaseId=190" TargetMode="External" Id="Rcf1257e154a1446c" /><Relationship Type="http://schemas.openxmlformats.org/officeDocument/2006/relationships/hyperlink" Target="http://portal.3gpp.org/desktopmodules/Specifications/SpecificationDetails.aspx?specificationId=2452" TargetMode="External" Id="Re2596f48bce447af" /><Relationship Type="http://schemas.openxmlformats.org/officeDocument/2006/relationships/hyperlink" Target="http://portal.3gpp.org/desktopmodules/WorkItem/WorkItemDetails.aspx?workitemId=750167" TargetMode="External" Id="Reb27d811055c4549" /><Relationship Type="http://schemas.openxmlformats.org/officeDocument/2006/relationships/hyperlink" Target="http://www.3gpp.org/ftp/TSG_RAN/WG3_Iu/TSGR3_100/Docs/R3-183026.zip" TargetMode="External" Id="R6654aef757a54f83" /><Relationship Type="http://schemas.openxmlformats.org/officeDocument/2006/relationships/hyperlink" Target="http://webapp.etsi.org/teldir/ListPersDetails.asp?PersId=50973" TargetMode="External" Id="R8f72a7eba2784c92" /><Relationship Type="http://schemas.openxmlformats.org/officeDocument/2006/relationships/hyperlink" Target="http://portal.3gpp.org/desktopmodules/Release/ReleaseDetails.aspx?releaseId=190" TargetMode="External" Id="R4f284a778ae74496" /><Relationship Type="http://schemas.openxmlformats.org/officeDocument/2006/relationships/hyperlink" Target="http://portal.3gpp.org/desktopmodules/WorkItem/WorkItemDetails.aspx?workitemId=750167" TargetMode="External" Id="Ra82a6d9df9204f5f" /><Relationship Type="http://schemas.openxmlformats.org/officeDocument/2006/relationships/hyperlink" Target="http://www.3gpp.org/ftp/TSG_RAN/WG3_Iu/TSGR3_100/Docs/R3-183027.zip" TargetMode="External" Id="Ra89a11b1ad7d4a9b" /><Relationship Type="http://schemas.openxmlformats.org/officeDocument/2006/relationships/hyperlink" Target="http://webapp.etsi.org/teldir/ListPersDetails.asp?PersId=50973" TargetMode="External" Id="R3bbe9f7438a243a8" /><Relationship Type="http://schemas.openxmlformats.org/officeDocument/2006/relationships/hyperlink" Target="http://portal.3gpp.org/ngppapp/CreateTdoc.aspx?mode=view&amp;contributionId=904501" TargetMode="External" Id="Rb96e165fa70647a0" /><Relationship Type="http://schemas.openxmlformats.org/officeDocument/2006/relationships/hyperlink" Target="http://portal.3gpp.org/desktopmodules/Release/ReleaseDetails.aspx?releaseId=190" TargetMode="External" Id="R34e764b960d540ee" /><Relationship Type="http://schemas.openxmlformats.org/officeDocument/2006/relationships/hyperlink" Target="http://portal.3gpp.org/desktopmodules/Specifications/SpecificationDetails.aspx?specificationId=2452" TargetMode="External" Id="R59d7263d51b34b5d" /><Relationship Type="http://schemas.openxmlformats.org/officeDocument/2006/relationships/hyperlink" Target="http://portal.3gpp.org/desktopmodules/WorkItem/WorkItemDetails.aspx?workitemId=750167" TargetMode="External" Id="R03250195461c411b" /><Relationship Type="http://schemas.openxmlformats.org/officeDocument/2006/relationships/hyperlink" Target="http://www.3gpp.org/ftp/TSG_RAN/WG3_Iu/TSGR3_100/Docs/R3-183028.zip" TargetMode="External" Id="R6aaa40ed51914452" /><Relationship Type="http://schemas.openxmlformats.org/officeDocument/2006/relationships/hyperlink" Target="http://webapp.etsi.org/teldir/ListPersDetails.asp?PersId=50973" TargetMode="External" Id="Rc368c8b42ed64735" /><Relationship Type="http://schemas.openxmlformats.org/officeDocument/2006/relationships/hyperlink" Target="http://portal.3gpp.org/ngppapp/CreateTdoc.aspx?mode=view&amp;contributionId=904484" TargetMode="External" Id="R6d79ee3a2eaa4180" /><Relationship Type="http://schemas.openxmlformats.org/officeDocument/2006/relationships/hyperlink" Target="http://portal.3gpp.org/desktopmodules/Release/ReleaseDetails.aspx?releaseId=190" TargetMode="External" Id="R240286c6d3564426" /><Relationship Type="http://schemas.openxmlformats.org/officeDocument/2006/relationships/hyperlink" Target="http://portal.3gpp.org/desktopmodules/Specifications/SpecificationDetails.aspx?specificationId=3228" TargetMode="External" Id="Rf8355f9fbf6243cc" /><Relationship Type="http://schemas.openxmlformats.org/officeDocument/2006/relationships/hyperlink" Target="http://portal.3gpp.org/desktopmodules/WorkItem/WorkItemDetails.aspx?workitemId=750167" TargetMode="External" Id="R58cd73bee6064aee" /><Relationship Type="http://schemas.openxmlformats.org/officeDocument/2006/relationships/hyperlink" Target="http://www.3gpp.org/ftp/TSG_RAN/WG3_Iu/TSGR3_100/Docs/R3-183029.zip" TargetMode="External" Id="Rbed650351e5842ea" /><Relationship Type="http://schemas.openxmlformats.org/officeDocument/2006/relationships/hyperlink" Target="http://webapp.etsi.org/teldir/ListPersDetails.asp?PersId=50973" TargetMode="External" Id="R5e31b3f57b2f4f7b" /><Relationship Type="http://schemas.openxmlformats.org/officeDocument/2006/relationships/hyperlink" Target="http://portal.3gpp.org/ngppapp/CreateTdoc.aspx?mode=view&amp;contributionId=904540" TargetMode="External" Id="R9c435b951b6e4092" /><Relationship Type="http://schemas.openxmlformats.org/officeDocument/2006/relationships/hyperlink" Target="http://portal.3gpp.org/desktopmodules/Release/ReleaseDetails.aspx?releaseId=190" TargetMode="External" Id="R44b20bd413c646d3" /><Relationship Type="http://schemas.openxmlformats.org/officeDocument/2006/relationships/hyperlink" Target="http://portal.3gpp.org/desktopmodules/Specifications/SpecificationDetails.aspx?specificationId=3223" TargetMode="External" Id="Rb7f6bf054d844411" /><Relationship Type="http://schemas.openxmlformats.org/officeDocument/2006/relationships/hyperlink" Target="http://portal.3gpp.org/desktopmodules/WorkItem/WorkItemDetails.aspx?workitemId=750167" TargetMode="External" Id="Rede40046040240ab" /><Relationship Type="http://schemas.openxmlformats.org/officeDocument/2006/relationships/hyperlink" Target="http://www.3gpp.org/ftp/TSG_RAN/WG3_Iu/TSGR3_100/Docs/R3-183030.zip" TargetMode="External" Id="Racaa9a283c6a4a61" /><Relationship Type="http://schemas.openxmlformats.org/officeDocument/2006/relationships/hyperlink" Target="http://webapp.etsi.org/teldir/ListPersDetails.asp?PersId=42158" TargetMode="External" Id="Rca8e6e18fffe4c79" /><Relationship Type="http://schemas.openxmlformats.org/officeDocument/2006/relationships/hyperlink" Target="http://portal.3gpp.org/desktopmodules/Release/ReleaseDetails.aspx?releaseId=190" TargetMode="External" Id="Re14631b1d49f412d" /><Relationship Type="http://schemas.openxmlformats.org/officeDocument/2006/relationships/hyperlink" Target="http://portal.3gpp.org/desktopmodules/Specifications/SpecificationDetails.aspx?specificationId=3428" TargetMode="External" Id="R0bd936498fcc4c9c" /><Relationship Type="http://schemas.openxmlformats.org/officeDocument/2006/relationships/hyperlink" Target="http://portal.3gpp.org/desktopmodules/WorkItem/WorkItemDetails.aspx?workitemId=780171" TargetMode="External" Id="R0fc6bbe4fb08488c" /><Relationship Type="http://schemas.openxmlformats.org/officeDocument/2006/relationships/hyperlink" Target="http://www.3gpp.org/ftp/TSG_RAN/WG3_Iu/TSGR3_100/Docs/R3-183031.zip" TargetMode="External" Id="R825d8a7c55944033" /><Relationship Type="http://schemas.openxmlformats.org/officeDocument/2006/relationships/hyperlink" Target="http://webapp.etsi.org/teldir/ListPersDetails.asp?PersId=42158" TargetMode="External" Id="R4833aea2e74b4271" /><Relationship Type="http://schemas.openxmlformats.org/officeDocument/2006/relationships/hyperlink" Target="http://portal.3gpp.org/desktopmodules/Release/ReleaseDetails.aspx?releaseId=190" TargetMode="External" Id="Rc004de851f774cce" /><Relationship Type="http://schemas.openxmlformats.org/officeDocument/2006/relationships/hyperlink" Target="http://portal.3gpp.org/desktopmodules/Specifications/SpecificationDetails.aspx?specificationId=3431" TargetMode="External" Id="R1ad66b76df6e4f96" /><Relationship Type="http://schemas.openxmlformats.org/officeDocument/2006/relationships/hyperlink" Target="http://portal.3gpp.org/desktopmodules/WorkItem/WorkItemDetails.aspx?workitemId=780171" TargetMode="External" Id="R9d1d1747558d40a7" /><Relationship Type="http://schemas.openxmlformats.org/officeDocument/2006/relationships/hyperlink" Target="http://www.3gpp.org/ftp/TSG_RAN/WG3_Iu/TSGR3_100/Docs/R3-183032.zip" TargetMode="External" Id="R8e75641d31ec467d" /><Relationship Type="http://schemas.openxmlformats.org/officeDocument/2006/relationships/hyperlink" Target="http://webapp.etsi.org/teldir/ListPersDetails.asp?PersId=35211" TargetMode="External" Id="R5075bfd1d61f443c" /><Relationship Type="http://schemas.openxmlformats.org/officeDocument/2006/relationships/hyperlink" Target="http://portal.3gpp.org/desktopmodules/Release/ReleaseDetails.aspx?releaseId=190" TargetMode="External" Id="R10404a0ac7bd4c5b" /><Relationship Type="http://schemas.openxmlformats.org/officeDocument/2006/relationships/hyperlink" Target="http://portal.3gpp.org/desktopmodules/Specifications/SpecificationDetails.aspx?specificationId=3223" TargetMode="External" Id="R061c2a4bb66143e2" /><Relationship Type="http://schemas.openxmlformats.org/officeDocument/2006/relationships/hyperlink" Target="http://portal.3gpp.org/desktopmodules/WorkItem/WorkItemDetails.aspx?workitemId=750167" TargetMode="External" Id="Rd1085b3758c040d4" /><Relationship Type="http://schemas.openxmlformats.org/officeDocument/2006/relationships/hyperlink" Target="http://www.3gpp.org/ftp/TSG_RAN/WG3_Iu/TSGR3_100/Docs/R3-183033.zip" TargetMode="External" Id="Rd0bc3ab4c4b74912" /><Relationship Type="http://schemas.openxmlformats.org/officeDocument/2006/relationships/hyperlink" Target="http://webapp.etsi.org/teldir/ListPersDetails.asp?PersId=35211" TargetMode="External" Id="R3d7eb65065e9487c" /><Relationship Type="http://schemas.openxmlformats.org/officeDocument/2006/relationships/hyperlink" Target="http://portal.3gpp.org/ngppapp/CreateTdoc.aspx?mode=view&amp;contributionId=904616" TargetMode="External" Id="R4cc21f89401b4963" /><Relationship Type="http://schemas.openxmlformats.org/officeDocument/2006/relationships/hyperlink" Target="http://portal.3gpp.org/desktopmodules/Release/ReleaseDetails.aspx?releaseId=190" TargetMode="External" Id="R0af359a220dd41a9" /><Relationship Type="http://schemas.openxmlformats.org/officeDocument/2006/relationships/hyperlink" Target="http://portal.3gpp.org/desktopmodules/WorkItem/WorkItemDetails.aspx?workitemId=750167" TargetMode="External" Id="Re170a299b1594db8" /><Relationship Type="http://schemas.openxmlformats.org/officeDocument/2006/relationships/hyperlink" Target="http://www.3gpp.org/ftp/TSG_RAN/WG3_Iu/TSGR3_100/Docs/R3-183034.zip" TargetMode="External" Id="Rad1448adef6741f8" /><Relationship Type="http://schemas.openxmlformats.org/officeDocument/2006/relationships/hyperlink" Target="http://webapp.etsi.org/teldir/ListPersDetails.asp?PersId=35211" TargetMode="External" Id="Rf9ad5655b92f466e" /><Relationship Type="http://schemas.openxmlformats.org/officeDocument/2006/relationships/hyperlink" Target="http://portal.3gpp.org/desktopmodules/Release/ReleaseDetails.aspx?releaseId=190" TargetMode="External" Id="Rc808e76eade94515" /><Relationship Type="http://schemas.openxmlformats.org/officeDocument/2006/relationships/hyperlink" Target="http://portal.3gpp.org/desktopmodules/WorkItem/WorkItemDetails.aspx?workitemId=750167" TargetMode="External" Id="Rf033484e6008406f" /><Relationship Type="http://schemas.openxmlformats.org/officeDocument/2006/relationships/hyperlink" Target="http://www.3gpp.org/ftp/TSG_RAN/WG3_Iu/TSGR3_100/Docs/R3-183035.zip" TargetMode="External" Id="Re628883e6ae74e46" /><Relationship Type="http://schemas.openxmlformats.org/officeDocument/2006/relationships/hyperlink" Target="http://webapp.etsi.org/teldir/ListPersDetails.asp?PersId=35211" TargetMode="External" Id="Rfbdeee5f5ba449de" /><Relationship Type="http://schemas.openxmlformats.org/officeDocument/2006/relationships/hyperlink" Target="http://portal.3gpp.org/desktopmodules/Release/ReleaseDetails.aspx?releaseId=190" TargetMode="External" Id="Red90c247fef94d1e" /><Relationship Type="http://schemas.openxmlformats.org/officeDocument/2006/relationships/hyperlink" Target="http://portal.3gpp.org/desktopmodules/Specifications/SpecificationDetails.aspx?specificationId=3223" TargetMode="External" Id="Rda52e441eef14055" /><Relationship Type="http://schemas.openxmlformats.org/officeDocument/2006/relationships/hyperlink" Target="http://portal.3gpp.org/desktopmodules/WorkItem/WorkItemDetails.aspx?workitemId=750167" TargetMode="External" Id="R5b81095322344222" /><Relationship Type="http://schemas.openxmlformats.org/officeDocument/2006/relationships/hyperlink" Target="http://www.3gpp.org/ftp/TSG_RAN/WG3_Iu/TSGR3_100/Docs/R3-183036.zip" TargetMode="External" Id="R7a64112ff1674fff" /><Relationship Type="http://schemas.openxmlformats.org/officeDocument/2006/relationships/hyperlink" Target="http://webapp.etsi.org/teldir/ListPersDetails.asp?PersId=35211" TargetMode="External" Id="R1a60259804544a6a" /><Relationship Type="http://schemas.openxmlformats.org/officeDocument/2006/relationships/hyperlink" Target="http://portal.3gpp.org/desktopmodules/Release/ReleaseDetails.aspx?releaseId=190" TargetMode="External" Id="Raffe9b3abcca4af7" /><Relationship Type="http://schemas.openxmlformats.org/officeDocument/2006/relationships/hyperlink" Target="http://portal.3gpp.org/desktopmodules/Specifications/SpecificationDetails.aspx?specificationId=3228" TargetMode="External" Id="R6ac4f62e67a147f3" /><Relationship Type="http://schemas.openxmlformats.org/officeDocument/2006/relationships/hyperlink" Target="http://portal.3gpp.org/desktopmodules/WorkItem/WorkItemDetails.aspx?workitemId=750167" TargetMode="External" Id="Rde5f5ad4b29b4803" /><Relationship Type="http://schemas.openxmlformats.org/officeDocument/2006/relationships/hyperlink" Target="http://www.3gpp.org/ftp/TSG_RAN/WG3_Iu/TSGR3_100/Docs/R3-183037.zip" TargetMode="External" Id="R7a2f0ccd0dc2435c" /><Relationship Type="http://schemas.openxmlformats.org/officeDocument/2006/relationships/hyperlink" Target="http://webapp.etsi.org/teldir/ListPersDetails.asp?PersId=35211" TargetMode="External" Id="R29b73aeb2f5f4caa" /><Relationship Type="http://schemas.openxmlformats.org/officeDocument/2006/relationships/hyperlink" Target="http://portal.3gpp.org/desktopmodules/Release/ReleaseDetails.aspx?releaseId=190" TargetMode="External" Id="R9fa71ea6bfdc4976" /><Relationship Type="http://schemas.openxmlformats.org/officeDocument/2006/relationships/hyperlink" Target="http://portal.3gpp.org/desktopmodules/Specifications/SpecificationDetails.aspx?specificationId=3260" TargetMode="External" Id="Re979743f7df7473c" /><Relationship Type="http://schemas.openxmlformats.org/officeDocument/2006/relationships/hyperlink" Target="http://portal.3gpp.org/desktopmodules/WorkItem/WorkItemDetails.aspx?workitemId=750167" TargetMode="External" Id="Re1f2ecd9e5cc41bd" /><Relationship Type="http://schemas.openxmlformats.org/officeDocument/2006/relationships/hyperlink" Target="http://www.3gpp.org/ftp/TSG_RAN/WG3_Iu/TSGR3_100/Docs/R3-183038.zip" TargetMode="External" Id="R9843d19e627b47f5" /><Relationship Type="http://schemas.openxmlformats.org/officeDocument/2006/relationships/hyperlink" Target="http://webapp.etsi.org/teldir/ListPersDetails.asp?PersId=35211" TargetMode="External" Id="R9aa5ac73b93449cc" /><Relationship Type="http://schemas.openxmlformats.org/officeDocument/2006/relationships/hyperlink" Target="http://portal.3gpp.org/desktopmodules/Release/ReleaseDetails.aspx?releaseId=190" TargetMode="External" Id="R25f2d352f1d44740" /><Relationship Type="http://schemas.openxmlformats.org/officeDocument/2006/relationships/hyperlink" Target="http://portal.3gpp.org/desktopmodules/Specifications/SpecificationDetails.aspx?specificationId=3223" TargetMode="External" Id="R92a5161194dc47df" /><Relationship Type="http://schemas.openxmlformats.org/officeDocument/2006/relationships/hyperlink" Target="http://portal.3gpp.org/desktopmodules/WorkItem/WorkItemDetails.aspx?workitemId=750167" TargetMode="External" Id="Rd72bee241cae45da" /><Relationship Type="http://schemas.openxmlformats.org/officeDocument/2006/relationships/hyperlink" Target="http://www.3gpp.org/ftp/TSG_RAN/WG3_Iu/TSGR3_100/Docs/R3-183039.zip" TargetMode="External" Id="Rf5d902fa4ab74679" /><Relationship Type="http://schemas.openxmlformats.org/officeDocument/2006/relationships/hyperlink" Target="http://webapp.etsi.org/teldir/ListPersDetails.asp?PersId=35211" TargetMode="External" Id="R0d3ee798a09544a3" /><Relationship Type="http://schemas.openxmlformats.org/officeDocument/2006/relationships/hyperlink" Target="http://portal.3gpp.org/desktopmodules/Release/ReleaseDetails.aspx?releaseId=190" TargetMode="External" Id="Ra34d9e42410a4880" /><Relationship Type="http://schemas.openxmlformats.org/officeDocument/2006/relationships/hyperlink" Target="http://portal.3gpp.org/desktopmodules/Specifications/SpecificationDetails.aspx?specificationId=3223" TargetMode="External" Id="R35e747d779714399" /><Relationship Type="http://schemas.openxmlformats.org/officeDocument/2006/relationships/hyperlink" Target="http://portal.3gpp.org/desktopmodules/WorkItem/WorkItemDetails.aspx?workitemId=750167" TargetMode="External" Id="R57e22b5eda3d4971" /><Relationship Type="http://schemas.openxmlformats.org/officeDocument/2006/relationships/hyperlink" Target="http://www.3gpp.org/ftp/TSG_RAN/WG3_Iu/TSGR3_100/Docs/R3-183040.zip" TargetMode="External" Id="Ra23429bdb08e438a" /><Relationship Type="http://schemas.openxmlformats.org/officeDocument/2006/relationships/hyperlink" Target="http://webapp.etsi.org/teldir/ListPersDetails.asp?PersId=35211" TargetMode="External" Id="R9e22cca0b1894971" /><Relationship Type="http://schemas.openxmlformats.org/officeDocument/2006/relationships/hyperlink" Target="http://portal.3gpp.org/desktopmodules/Release/ReleaseDetails.aspx?releaseId=190" TargetMode="External" Id="R5f4d7fb921854f22" /><Relationship Type="http://schemas.openxmlformats.org/officeDocument/2006/relationships/hyperlink" Target="http://portal.3gpp.org/desktopmodules/Specifications/SpecificationDetails.aspx?specificationId=3257" TargetMode="External" Id="R27365edb9d214376" /><Relationship Type="http://schemas.openxmlformats.org/officeDocument/2006/relationships/hyperlink" Target="http://portal.3gpp.org/desktopmodules/WorkItem/WorkItemDetails.aspx?workitemId=750167" TargetMode="External" Id="Rdde2d8a252b74e4e" /><Relationship Type="http://schemas.openxmlformats.org/officeDocument/2006/relationships/hyperlink" Target="http://www.3gpp.org/ftp/TSG_RAN/WG3_Iu/TSGR3_100/Docs/R3-183041.zip" TargetMode="External" Id="R7d8591e642c9425c" /><Relationship Type="http://schemas.openxmlformats.org/officeDocument/2006/relationships/hyperlink" Target="http://webapp.etsi.org/teldir/ListPersDetails.asp?PersId=35211" TargetMode="External" Id="R0c36040261c14ed5" /><Relationship Type="http://schemas.openxmlformats.org/officeDocument/2006/relationships/hyperlink" Target="http://portal.3gpp.org/ngppapp/CreateTdoc.aspx?mode=view&amp;contributionId=904479" TargetMode="External" Id="R9b8569c3d3844389" /><Relationship Type="http://schemas.openxmlformats.org/officeDocument/2006/relationships/hyperlink" Target="http://portal.3gpp.org/desktopmodules/Release/ReleaseDetails.aspx?releaseId=190" TargetMode="External" Id="R77f2f2e74b434c96" /><Relationship Type="http://schemas.openxmlformats.org/officeDocument/2006/relationships/hyperlink" Target="http://portal.3gpp.org/desktopmodules/Specifications/SpecificationDetails.aspx?specificationId=3260" TargetMode="External" Id="Re517eac5daa14e8a" /><Relationship Type="http://schemas.openxmlformats.org/officeDocument/2006/relationships/hyperlink" Target="http://portal.3gpp.org/desktopmodules/WorkItem/WorkItemDetails.aspx?workitemId=750167" TargetMode="External" Id="Rceb40f6879d74d89" /><Relationship Type="http://schemas.openxmlformats.org/officeDocument/2006/relationships/hyperlink" Target="http://www.3gpp.org/ftp/TSG_RAN/WG3_Iu/TSGR3_100/Docs/R3-183042.zip" TargetMode="External" Id="R6a3dc1af48b94044" /><Relationship Type="http://schemas.openxmlformats.org/officeDocument/2006/relationships/hyperlink" Target="http://webapp.etsi.org/teldir/ListPersDetails.asp?PersId=35211" TargetMode="External" Id="R965e7f8d10a54177" /><Relationship Type="http://schemas.openxmlformats.org/officeDocument/2006/relationships/hyperlink" Target="http://portal.3gpp.org/desktopmodules/Release/ReleaseDetails.aspx?releaseId=190" TargetMode="External" Id="Rf69e9fe7167f4ebd" /><Relationship Type="http://schemas.openxmlformats.org/officeDocument/2006/relationships/hyperlink" Target="http://portal.3gpp.org/desktopmodules/Specifications/SpecificationDetails.aspx?specificationId=3222" TargetMode="External" Id="Raa6d306517f64deb" /><Relationship Type="http://schemas.openxmlformats.org/officeDocument/2006/relationships/hyperlink" Target="http://portal.3gpp.org/desktopmodules/WorkItem/WorkItemDetails.aspx?workitemId=750167" TargetMode="External" Id="R00889f9d4b0b4f8d" /><Relationship Type="http://schemas.openxmlformats.org/officeDocument/2006/relationships/hyperlink" Target="http://www.3gpp.org/ftp/TSG_RAN/WG3_Iu/TSGR3_100/Docs/R3-183043.zip" TargetMode="External" Id="R9d1f27cc43274649" /><Relationship Type="http://schemas.openxmlformats.org/officeDocument/2006/relationships/hyperlink" Target="http://webapp.etsi.org/teldir/ListPersDetails.asp?PersId=35211" TargetMode="External" Id="Rbc42d6c77df746a5" /><Relationship Type="http://schemas.openxmlformats.org/officeDocument/2006/relationships/hyperlink" Target="http://portal.3gpp.org/desktopmodules/Release/ReleaseDetails.aspx?releaseId=190" TargetMode="External" Id="Rfd7f336f820347a7" /><Relationship Type="http://schemas.openxmlformats.org/officeDocument/2006/relationships/hyperlink" Target="http://portal.3gpp.org/desktopmodules/Specifications/SpecificationDetails.aspx?specificationId=3227" TargetMode="External" Id="Reca80ed17f1049c4" /><Relationship Type="http://schemas.openxmlformats.org/officeDocument/2006/relationships/hyperlink" Target="http://portal.3gpp.org/desktopmodules/WorkItem/WorkItemDetails.aspx?workitemId=750167" TargetMode="External" Id="Rbc548489085344ca" /><Relationship Type="http://schemas.openxmlformats.org/officeDocument/2006/relationships/hyperlink" Target="http://www.3gpp.org/ftp/TSG_RAN/WG3_Iu/TSGR3_100/Docs/R3-183044.zip" TargetMode="External" Id="R13946b3769394487" /><Relationship Type="http://schemas.openxmlformats.org/officeDocument/2006/relationships/hyperlink" Target="http://webapp.etsi.org/teldir/ListPersDetails.asp?PersId=35211" TargetMode="External" Id="R2a0a348341314125" /><Relationship Type="http://schemas.openxmlformats.org/officeDocument/2006/relationships/hyperlink" Target="http://portal.3gpp.org/desktopmodules/Release/ReleaseDetails.aspx?releaseId=190" TargetMode="External" Id="R803d48d0e42d4a35" /><Relationship Type="http://schemas.openxmlformats.org/officeDocument/2006/relationships/hyperlink" Target="http://portal.3gpp.org/desktopmodules/Specifications/SpecificationDetails.aspx?specificationId=3430" TargetMode="External" Id="Rab7fca84709c4c67" /><Relationship Type="http://schemas.openxmlformats.org/officeDocument/2006/relationships/hyperlink" Target="http://portal.3gpp.org/desktopmodules/WorkItem/WorkItemDetails.aspx?workitemId=750167" TargetMode="External" Id="R8baba8e722114a5e" /><Relationship Type="http://schemas.openxmlformats.org/officeDocument/2006/relationships/hyperlink" Target="http://www.3gpp.org/ftp/TSG_RAN/WG3_Iu/TSGR3_100/Docs/R3-183045.zip" TargetMode="External" Id="R9c899f98d19043b4" /><Relationship Type="http://schemas.openxmlformats.org/officeDocument/2006/relationships/hyperlink" Target="http://webapp.etsi.org/teldir/ListPersDetails.asp?PersId=35211" TargetMode="External" Id="Rd96d02078da14e01" /><Relationship Type="http://schemas.openxmlformats.org/officeDocument/2006/relationships/hyperlink" Target="http://portal.3gpp.org/desktopmodules/Release/ReleaseDetails.aspx?releaseId=190" TargetMode="External" Id="Ra5280575591148f7" /><Relationship Type="http://schemas.openxmlformats.org/officeDocument/2006/relationships/hyperlink" Target="http://portal.3gpp.org/desktopmodules/Specifications/SpecificationDetails.aspx?specificationId=3259" TargetMode="External" Id="R6e7eee70eb5e4dea" /><Relationship Type="http://schemas.openxmlformats.org/officeDocument/2006/relationships/hyperlink" Target="http://portal.3gpp.org/desktopmodules/WorkItem/WorkItemDetails.aspx?workitemId=750167" TargetMode="External" Id="R894284778b3844b3" /><Relationship Type="http://schemas.openxmlformats.org/officeDocument/2006/relationships/hyperlink" Target="http://www.3gpp.org/ftp/TSG_RAN/WG3_Iu/TSGR3_100/Docs/R3-183046.zip" TargetMode="External" Id="Rdc9108fb5d234a8c" /><Relationship Type="http://schemas.openxmlformats.org/officeDocument/2006/relationships/hyperlink" Target="http://webapp.etsi.org/teldir/ListPersDetails.asp?PersId=35211" TargetMode="External" Id="R41d421c81134419b" /><Relationship Type="http://schemas.openxmlformats.org/officeDocument/2006/relationships/hyperlink" Target="http://portal.3gpp.org/desktopmodules/Release/ReleaseDetails.aspx?releaseId=190" TargetMode="External" Id="R040e304259c04070" /><Relationship Type="http://schemas.openxmlformats.org/officeDocument/2006/relationships/hyperlink" Target="http://portal.3gpp.org/desktopmodules/Specifications/SpecificationDetails.aspx?specificationId=3224" TargetMode="External" Id="R756ecf7fee6e4bc4" /><Relationship Type="http://schemas.openxmlformats.org/officeDocument/2006/relationships/hyperlink" Target="http://portal.3gpp.org/desktopmodules/WorkItem/WorkItemDetails.aspx?workitemId=750167" TargetMode="External" Id="R4f5bd0f1c53b4d37" /><Relationship Type="http://schemas.openxmlformats.org/officeDocument/2006/relationships/hyperlink" Target="http://www.3gpp.org/ftp/TSG_RAN/WG3_Iu/TSGR3_100/Docs/R3-183047.zip" TargetMode="External" Id="Rd38f69c97f804853" /><Relationship Type="http://schemas.openxmlformats.org/officeDocument/2006/relationships/hyperlink" Target="http://webapp.etsi.org/teldir/ListPersDetails.asp?PersId=35211" TargetMode="External" Id="R9944b0c73761450c" /><Relationship Type="http://schemas.openxmlformats.org/officeDocument/2006/relationships/hyperlink" Target="http://portal.3gpp.org/desktopmodules/Release/ReleaseDetails.aspx?releaseId=190" TargetMode="External" Id="R2a553cd331584417" /><Relationship Type="http://schemas.openxmlformats.org/officeDocument/2006/relationships/hyperlink" Target="http://portal.3gpp.org/desktopmodules/Specifications/SpecificationDetails.aspx?specificationId=3229" TargetMode="External" Id="R38266308f2a94570" /><Relationship Type="http://schemas.openxmlformats.org/officeDocument/2006/relationships/hyperlink" Target="http://portal.3gpp.org/desktopmodules/WorkItem/WorkItemDetails.aspx?workitemId=750167" TargetMode="External" Id="Rdc76815a7eeb4898" /><Relationship Type="http://schemas.openxmlformats.org/officeDocument/2006/relationships/hyperlink" Target="http://www.3gpp.org/ftp/TSG_RAN/WG3_Iu/TSGR3_100/Docs/R3-183048.zip" TargetMode="External" Id="R2bdf3a23fb8c4d49" /><Relationship Type="http://schemas.openxmlformats.org/officeDocument/2006/relationships/hyperlink" Target="http://webapp.etsi.org/teldir/ListPersDetails.asp?PersId=35211" TargetMode="External" Id="R1fd5a6057bc946bd" /><Relationship Type="http://schemas.openxmlformats.org/officeDocument/2006/relationships/hyperlink" Target="http://portal.3gpp.org/desktopmodules/Release/ReleaseDetails.aspx?releaseId=190" TargetMode="External" Id="R8b609d03230c40c0" /><Relationship Type="http://schemas.openxmlformats.org/officeDocument/2006/relationships/hyperlink" Target="http://portal.3gpp.org/desktopmodules/Specifications/SpecificationDetails.aspx?specificationId=3261" TargetMode="External" Id="R8b4a3f81364f4875" /><Relationship Type="http://schemas.openxmlformats.org/officeDocument/2006/relationships/hyperlink" Target="http://portal.3gpp.org/desktopmodules/WorkItem/WorkItemDetails.aspx?workitemId=750167" TargetMode="External" Id="R475dccb7601943f2" /><Relationship Type="http://schemas.openxmlformats.org/officeDocument/2006/relationships/hyperlink" Target="http://www.3gpp.org/ftp/TSG_RAN/WG3_Iu/TSGR3_100/Docs/R3-183049.zip" TargetMode="External" Id="Rf8d0e1c90d1744f6" /><Relationship Type="http://schemas.openxmlformats.org/officeDocument/2006/relationships/hyperlink" Target="http://webapp.etsi.org/teldir/ListPersDetails.asp?PersId=42158" TargetMode="External" Id="R7e6e89223ee54e6d" /><Relationship Type="http://schemas.openxmlformats.org/officeDocument/2006/relationships/hyperlink" Target="http://portal.3gpp.org/desktopmodules/Release/ReleaseDetails.aspx?releaseId=190" TargetMode="External" Id="Re86c323d2a344895" /><Relationship Type="http://schemas.openxmlformats.org/officeDocument/2006/relationships/hyperlink" Target="http://portal.3gpp.org/desktopmodules/Specifications/SpecificationDetails.aspx?specificationId=3428" TargetMode="External" Id="Rdf5efaf13fb340d4" /><Relationship Type="http://schemas.openxmlformats.org/officeDocument/2006/relationships/hyperlink" Target="http://portal.3gpp.org/desktopmodules/WorkItem/WorkItemDetails.aspx?workitemId=780171" TargetMode="External" Id="R8eea75b9c16c4d74" /><Relationship Type="http://schemas.openxmlformats.org/officeDocument/2006/relationships/hyperlink" Target="http://www.3gpp.org/ftp/TSG_RAN/WG3_Iu/TSGR3_100/Docs/R3-183050.zip" TargetMode="External" Id="Rb018190240bf464e" /><Relationship Type="http://schemas.openxmlformats.org/officeDocument/2006/relationships/hyperlink" Target="http://webapp.etsi.org/teldir/ListPersDetails.asp?PersId=42158" TargetMode="External" Id="R6b23c27802764124" /><Relationship Type="http://schemas.openxmlformats.org/officeDocument/2006/relationships/hyperlink" Target="http://portal.3gpp.org/desktopmodules/Release/ReleaseDetails.aspx?releaseId=190" TargetMode="External" Id="Rd55d3f769f1c4d6a" /><Relationship Type="http://schemas.openxmlformats.org/officeDocument/2006/relationships/hyperlink" Target="http://portal.3gpp.org/desktopmodules/Specifications/SpecificationDetails.aspx?specificationId=3431" TargetMode="External" Id="R22d2feac847d49ae" /><Relationship Type="http://schemas.openxmlformats.org/officeDocument/2006/relationships/hyperlink" Target="http://portal.3gpp.org/desktopmodules/WorkItem/WorkItemDetails.aspx?workitemId=780171" TargetMode="External" Id="R58feeb81a34f475e" /><Relationship Type="http://schemas.openxmlformats.org/officeDocument/2006/relationships/hyperlink" Target="http://www.3gpp.org/ftp/TSG_RAN/WG3_Iu/TSGR3_100/Docs/R3-183051.zip" TargetMode="External" Id="Raebaf88bec504cf8" /><Relationship Type="http://schemas.openxmlformats.org/officeDocument/2006/relationships/hyperlink" Target="http://webapp.etsi.org/teldir/ListPersDetails.asp?PersId=42158" TargetMode="External" Id="R01feaf6852ea4d22" /><Relationship Type="http://schemas.openxmlformats.org/officeDocument/2006/relationships/hyperlink" Target="http://portal.3gpp.org/desktopmodules/Release/ReleaseDetails.aspx?releaseId=190" TargetMode="External" Id="Rc68eca09b1904bb0" /><Relationship Type="http://schemas.openxmlformats.org/officeDocument/2006/relationships/hyperlink" Target="http://portal.3gpp.org/desktopmodules/Specifications/SpecificationDetails.aspx?specificationId=3198" TargetMode="External" Id="R76b9bcb750f340f9" /><Relationship Type="http://schemas.openxmlformats.org/officeDocument/2006/relationships/hyperlink" Target="http://portal.3gpp.org/desktopmodules/WorkItem/WorkItemDetails.aspx?workitemId=750167" TargetMode="External" Id="R3b6cbd9a6a3e4e92" /><Relationship Type="http://schemas.openxmlformats.org/officeDocument/2006/relationships/hyperlink" Target="http://www.3gpp.org/ftp/TSG_RAN/WG3_Iu/TSGR3_100/Docs/R3-183052.zip" TargetMode="External" Id="Rdb90a026090d4b4c" /><Relationship Type="http://schemas.openxmlformats.org/officeDocument/2006/relationships/hyperlink" Target="http://webapp.etsi.org/teldir/ListPersDetails.asp?PersId=42158" TargetMode="External" Id="Ra7d3269aaa824994" /><Relationship Type="http://schemas.openxmlformats.org/officeDocument/2006/relationships/hyperlink" Target="http://portal.3gpp.org/ngppapp/CreateTdoc.aspx?mode=view&amp;contributionId=904506" TargetMode="External" Id="R50ac9072731d4776" /><Relationship Type="http://schemas.openxmlformats.org/officeDocument/2006/relationships/hyperlink" Target="http://portal.3gpp.org/desktopmodules/Release/ReleaseDetails.aspx?releaseId=190" TargetMode="External" Id="R8c3a4bc121bd4796" /><Relationship Type="http://schemas.openxmlformats.org/officeDocument/2006/relationships/hyperlink" Target="http://portal.3gpp.org/desktopmodules/Specifications/SpecificationDetails.aspx?specificationId=2452" TargetMode="External" Id="R5615e11bc35a493e" /><Relationship Type="http://schemas.openxmlformats.org/officeDocument/2006/relationships/hyperlink" Target="http://portal.3gpp.org/desktopmodules/WorkItem/WorkItemDetails.aspx?workitemId=750167" TargetMode="External" Id="R0e0187487e1041e8" /><Relationship Type="http://schemas.openxmlformats.org/officeDocument/2006/relationships/hyperlink" Target="http://www.3gpp.org/ftp/TSG_RAN/WG3_Iu/TSGR3_100/Docs/R3-183053.zip" TargetMode="External" Id="R000780bdb1624a15" /><Relationship Type="http://schemas.openxmlformats.org/officeDocument/2006/relationships/hyperlink" Target="http://webapp.etsi.org/teldir/ListPersDetails.asp?PersId=42158" TargetMode="External" Id="R2ae4aeb641734af3" /><Relationship Type="http://schemas.openxmlformats.org/officeDocument/2006/relationships/hyperlink" Target="http://portal.3gpp.org/desktopmodules/Release/ReleaseDetails.aspx?releaseId=190" TargetMode="External" Id="Rc13938d3321f4231" /><Relationship Type="http://schemas.openxmlformats.org/officeDocument/2006/relationships/hyperlink" Target="http://portal.3gpp.org/desktopmodules/Specifications/SpecificationDetails.aspx?specificationId=3260" TargetMode="External" Id="R3d86f7d0db084f3d" /><Relationship Type="http://schemas.openxmlformats.org/officeDocument/2006/relationships/hyperlink" Target="http://portal.3gpp.org/desktopmodules/WorkItem/WorkItemDetails.aspx?workitemId=750167" TargetMode="External" Id="Rfe0f8c62a88d4480" /><Relationship Type="http://schemas.openxmlformats.org/officeDocument/2006/relationships/hyperlink" Target="http://www.3gpp.org/ftp/TSG_RAN/WG3_Iu/TSGR3_100/Docs/R3-183054.zip" TargetMode="External" Id="R50ab4e2211fc40c4" /><Relationship Type="http://schemas.openxmlformats.org/officeDocument/2006/relationships/hyperlink" Target="http://webapp.etsi.org/teldir/ListPersDetails.asp?PersId=42158" TargetMode="External" Id="R412f748115364232" /><Relationship Type="http://schemas.openxmlformats.org/officeDocument/2006/relationships/hyperlink" Target="http://www.3gpp.org/ftp/TSG_RAN/WG3_Iu/TSGR3_100/Docs/R3-183055.zip" TargetMode="External" Id="Rdf6848da7efd4c0b" /><Relationship Type="http://schemas.openxmlformats.org/officeDocument/2006/relationships/hyperlink" Target="http://webapp.etsi.org/teldir/ListPersDetails.asp?PersId=42158" TargetMode="External" Id="R29fc56ac6ca544ec" /><Relationship Type="http://schemas.openxmlformats.org/officeDocument/2006/relationships/hyperlink" Target="http://portal.3gpp.org/desktopmodules/Release/ReleaseDetails.aspx?releaseId=190" TargetMode="External" Id="R3e1e3c58b1d0402d" /><Relationship Type="http://schemas.openxmlformats.org/officeDocument/2006/relationships/hyperlink" Target="http://portal.3gpp.org/desktopmodules/Specifications/SpecificationDetails.aspx?specificationId=3230" TargetMode="External" Id="R97f1ca1dbfc34aff" /><Relationship Type="http://schemas.openxmlformats.org/officeDocument/2006/relationships/hyperlink" Target="http://portal.3gpp.org/desktopmodules/WorkItem/WorkItemDetails.aspx?workitemId=750167" TargetMode="External" Id="R11b5361cb4b94326" /><Relationship Type="http://schemas.openxmlformats.org/officeDocument/2006/relationships/hyperlink" Target="http://www.3gpp.org/ftp/TSG_RAN/WG3_Iu/TSGR3_100/Docs/R3-183056.zip" TargetMode="External" Id="R53b72e2505924e9d" /><Relationship Type="http://schemas.openxmlformats.org/officeDocument/2006/relationships/hyperlink" Target="http://webapp.etsi.org/teldir/ListPersDetails.asp?PersId=2462" TargetMode="External" Id="Rec7242510fb74bd5" /><Relationship Type="http://schemas.openxmlformats.org/officeDocument/2006/relationships/hyperlink" Target="http://portal.3gpp.org/desktopmodules/Release/ReleaseDetails.aspx?releaseId=190" TargetMode="External" Id="R4f4462e4baa14ab8" /><Relationship Type="http://schemas.openxmlformats.org/officeDocument/2006/relationships/hyperlink" Target="http://portal.3gpp.org/desktopmodules/Specifications/SpecificationDetails.aspx?specificationId=3232" TargetMode="External" Id="R1fa5076bceae40a7" /><Relationship Type="http://schemas.openxmlformats.org/officeDocument/2006/relationships/hyperlink" Target="http://portal.3gpp.org/desktopmodules/WorkItem/WorkItemDetails.aspx?workitemId=750047" TargetMode="External" Id="Rb417675ba4ff4c43" /><Relationship Type="http://schemas.openxmlformats.org/officeDocument/2006/relationships/hyperlink" Target="http://www.3gpp.org/ftp/TSG_RAN/WG3_Iu/TSGR3_100/Docs/R3-183057.zip" TargetMode="External" Id="Rdb3a6ca9733f491a" /><Relationship Type="http://schemas.openxmlformats.org/officeDocument/2006/relationships/hyperlink" Target="http://webapp.etsi.org/teldir/ListPersDetails.asp?PersId=70180" TargetMode="External" Id="R9c72560eba7c4367" /><Relationship Type="http://schemas.openxmlformats.org/officeDocument/2006/relationships/hyperlink" Target="http://portal.3gpp.org/desktopmodules/Release/ReleaseDetails.aspx?releaseId=190" TargetMode="External" Id="Red1647f420524631" /><Relationship Type="http://schemas.openxmlformats.org/officeDocument/2006/relationships/hyperlink" Target="http://portal.3gpp.org/desktopmodules/Specifications/SpecificationDetails.aspx?specificationId=3223" TargetMode="External" Id="R1fb1ea89fe394508" /><Relationship Type="http://schemas.openxmlformats.org/officeDocument/2006/relationships/hyperlink" Target="http://portal.3gpp.org/desktopmodules/WorkItem/WorkItemDetails.aspx?workitemId=750067" TargetMode="External" Id="R50f873ac07964524" /><Relationship Type="http://schemas.openxmlformats.org/officeDocument/2006/relationships/hyperlink" Target="http://www.3gpp.org/ftp/TSG_RAN/WG3_Iu/TSGR3_100/Docs/R3-183058.zip" TargetMode="External" Id="R757350001e924651" /><Relationship Type="http://schemas.openxmlformats.org/officeDocument/2006/relationships/hyperlink" Target="http://webapp.etsi.org/teldir/ListPersDetails.asp?PersId=45804" TargetMode="External" Id="Rf078063441bb450a" /><Relationship Type="http://schemas.openxmlformats.org/officeDocument/2006/relationships/hyperlink" Target="http://portal.3gpp.org/ngppapp/CreateTdoc.aspx?mode=view&amp;contributionId=904541" TargetMode="External" Id="Rcd0dc28365e84b66" /><Relationship Type="http://schemas.openxmlformats.org/officeDocument/2006/relationships/hyperlink" Target="http://portal.3gpp.org/desktopmodules/Release/ReleaseDetails.aspx?releaseId=190" TargetMode="External" Id="R1b329af4603d4c96" /><Relationship Type="http://schemas.openxmlformats.org/officeDocument/2006/relationships/hyperlink" Target="http://portal.3gpp.org/desktopmodules/Specifications/SpecificationDetails.aspx?specificationId=3223" TargetMode="External" Id="R487a516878e54c48" /><Relationship Type="http://schemas.openxmlformats.org/officeDocument/2006/relationships/hyperlink" Target="http://portal.3gpp.org/desktopmodules/WorkItem/WorkItemDetails.aspx?workitemId=750067" TargetMode="External" Id="Rf72d4ed1378a4b04" /><Relationship Type="http://schemas.openxmlformats.org/officeDocument/2006/relationships/hyperlink" Target="http://www.3gpp.org/ftp/TSG_RAN/WG3_Iu/TSGR3_100/Docs/R3-183059.zip" TargetMode="External" Id="Rf1f32ee66a874dcf" /><Relationship Type="http://schemas.openxmlformats.org/officeDocument/2006/relationships/hyperlink" Target="http://webapp.etsi.org/teldir/ListPersDetails.asp?PersId=45804" TargetMode="External" Id="Rad473f7538304ea9" /><Relationship Type="http://schemas.openxmlformats.org/officeDocument/2006/relationships/hyperlink" Target="http://portal.3gpp.org/ngppapp/CreateTdoc.aspx?mode=view&amp;contributionId=904542" TargetMode="External" Id="R29d673fd77a8424e" /><Relationship Type="http://schemas.openxmlformats.org/officeDocument/2006/relationships/hyperlink" Target="http://portal.3gpp.org/desktopmodules/Release/ReleaseDetails.aspx?releaseId=190" TargetMode="External" Id="Rea27ab51f6834f43" /><Relationship Type="http://schemas.openxmlformats.org/officeDocument/2006/relationships/hyperlink" Target="http://portal.3gpp.org/desktopmodules/Specifications/SpecificationDetails.aspx?specificationId=3228" TargetMode="External" Id="R5c526f26082a472e" /><Relationship Type="http://schemas.openxmlformats.org/officeDocument/2006/relationships/hyperlink" Target="http://portal.3gpp.org/desktopmodules/WorkItem/WorkItemDetails.aspx?workitemId=750067" TargetMode="External" Id="R51dbec011a044a2e" /><Relationship Type="http://schemas.openxmlformats.org/officeDocument/2006/relationships/hyperlink" Target="http://www.3gpp.org/ftp/TSG_RAN/WG3_Iu/TSGR3_100/Docs/R3-183060.zip" TargetMode="External" Id="Rc3010136cb7e4fab" /><Relationship Type="http://schemas.openxmlformats.org/officeDocument/2006/relationships/hyperlink" Target="http://webapp.etsi.org/teldir/ListPersDetails.asp?PersId=45804" TargetMode="External" Id="Rdd9bcae994d94396" /><Relationship Type="http://schemas.openxmlformats.org/officeDocument/2006/relationships/hyperlink" Target="http://portal.3gpp.org/ngppapp/CreateTdoc.aspx?mode=view&amp;contributionId=904543" TargetMode="External" Id="Rec5eaa5331e54513" /><Relationship Type="http://schemas.openxmlformats.org/officeDocument/2006/relationships/hyperlink" Target="http://portal.3gpp.org/desktopmodules/Release/ReleaseDetails.aspx?releaseId=190" TargetMode="External" Id="R7fdded87806a4cfc" /><Relationship Type="http://schemas.openxmlformats.org/officeDocument/2006/relationships/hyperlink" Target="http://portal.3gpp.org/desktopmodules/Specifications/SpecificationDetails.aspx?specificationId=3260" TargetMode="External" Id="Refad1a2166c6436d" /><Relationship Type="http://schemas.openxmlformats.org/officeDocument/2006/relationships/hyperlink" Target="http://www.3gpp.org/ftp/TSG_RAN/WG3_Iu/TSGR3_100/Docs/R3-183061.zip" TargetMode="External" Id="R1236076591b14f42" /><Relationship Type="http://schemas.openxmlformats.org/officeDocument/2006/relationships/hyperlink" Target="http://webapp.etsi.org/teldir/ListPersDetails.asp?PersId=70180" TargetMode="External" Id="Rf7b7726e61a946b2" /><Relationship Type="http://schemas.openxmlformats.org/officeDocument/2006/relationships/hyperlink" Target="http://portal.3gpp.org/desktopmodules/Release/ReleaseDetails.aspx?releaseId=190" TargetMode="External" Id="R6e1a0d996ffe464c" /><Relationship Type="http://schemas.openxmlformats.org/officeDocument/2006/relationships/hyperlink" Target="http://portal.3gpp.org/desktopmodules/Specifications/SpecificationDetails.aspx?specificationId=3223" TargetMode="External" Id="R17128e1e383c4016" /><Relationship Type="http://schemas.openxmlformats.org/officeDocument/2006/relationships/hyperlink" Target="http://portal.3gpp.org/desktopmodules/WorkItem/WorkItemDetails.aspx?workitemId=750067" TargetMode="External" Id="Ra808847822c44205" /><Relationship Type="http://schemas.openxmlformats.org/officeDocument/2006/relationships/hyperlink" Target="http://www.3gpp.org/ftp/TSG_RAN/WG3_Iu/TSGR3_100/Docs/R3-183062.zip" TargetMode="External" Id="Racb9e0069fb443f0" /><Relationship Type="http://schemas.openxmlformats.org/officeDocument/2006/relationships/hyperlink" Target="http://webapp.etsi.org/teldir/ListPersDetails.asp?PersId=70180" TargetMode="External" Id="R4982659d0edb4e44" /><Relationship Type="http://schemas.openxmlformats.org/officeDocument/2006/relationships/hyperlink" Target="http://www.3gpp.org/ftp/TSG_RAN/WG3_Iu/TSGR3_100/Docs/R3-183063.zip" TargetMode="External" Id="R915a787958974bc9" /><Relationship Type="http://schemas.openxmlformats.org/officeDocument/2006/relationships/hyperlink" Target="http://webapp.etsi.org/teldir/ListPersDetails.asp?PersId=70180" TargetMode="External" Id="Rbc962d2339264ccd" /><Relationship Type="http://schemas.openxmlformats.org/officeDocument/2006/relationships/hyperlink" Target="http://portal.3gpp.org/desktopmodules/Release/ReleaseDetails.aspx?releaseId=190" TargetMode="External" Id="Rb9a8cb186e214b5d" /><Relationship Type="http://schemas.openxmlformats.org/officeDocument/2006/relationships/hyperlink" Target="http://portal.3gpp.org/desktopmodules/Specifications/SpecificationDetails.aspx?specificationId=3223" TargetMode="External" Id="Red60257b23e147b7" /><Relationship Type="http://schemas.openxmlformats.org/officeDocument/2006/relationships/hyperlink" Target="http://portal.3gpp.org/desktopmodules/WorkItem/WorkItemDetails.aspx?workitemId=750067" TargetMode="External" Id="R7158bfdf28fe430c" /><Relationship Type="http://schemas.openxmlformats.org/officeDocument/2006/relationships/hyperlink" Target="http://www.3gpp.org/ftp/TSG_RAN/WG3_Iu/TSGR3_100/Docs/R3-183064.zip" TargetMode="External" Id="R63393f90267d42eb" /><Relationship Type="http://schemas.openxmlformats.org/officeDocument/2006/relationships/hyperlink" Target="http://webapp.etsi.org/teldir/ListPersDetails.asp?PersId=70180" TargetMode="External" Id="R9288198da5fd4acf" /><Relationship Type="http://schemas.openxmlformats.org/officeDocument/2006/relationships/hyperlink" Target="http://www.3gpp.org/ftp/TSG_RAN/WG3_Iu/TSGR3_100/Docs/R3-183065.zip" TargetMode="External" Id="Rf5b6e267bb8b4ccb" /><Relationship Type="http://schemas.openxmlformats.org/officeDocument/2006/relationships/hyperlink" Target="http://webapp.etsi.org/teldir/ListPersDetails.asp?PersId=76792" TargetMode="External" Id="R7978653dacfc42b3" /><Relationship Type="http://schemas.openxmlformats.org/officeDocument/2006/relationships/hyperlink" Target="http://portal.3gpp.org/ngppapp/CreateTdoc.aspx?mode=view&amp;contributionId=904488" TargetMode="External" Id="R8dbfb1d72e034d9c" /><Relationship Type="http://schemas.openxmlformats.org/officeDocument/2006/relationships/hyperlink" Target="http://portal.3gpp.org/desktopmodules/Release/ReleaseDetails.aspx?releaseId=190" TargetMode="External" Id="R988e4ff6158c4224" /><Relationship Type="http://schemas.openxmlformats.org/officeDocument/2006/relationships/hyperlink" Target="http://portal.3gpp.org/desktopmodules/Specifications/SpecificationDetails.aspx?specificationId=2446" TargetMode="External" Id="R3c021a703d574279" /><Relationship Type="http://schemas.openxmlformats.org/officeDocument/2006/relationships/hyperlink" Target="http://www.3gpp.org/ftp/TSG_RAN/WG3_Iu/TSGR3_100/Docs/R3-183066.zip" TargetMode="External" Id="R824cfba359ad43e7" /><Relationship Type="http://schemas.openxmlformats.org/officeDocument/2006/relationships/hyperlink" Target="http://webapp.etsi.org/teldir/ListPersDetails.asp?PersId=76792" TargetMode="External" Id="Rd90a572ae7c34d80" /><Relationship Type="http://schemas.openxmlformats.org/officeDocument/2006/relationships/hyperlink" Target="http://portal.3gpp.org/desktopmodules/Release/ReleaseDetails.aspx?releaseId=190" TargetMode="External" Id="Rcc121f0144254686" /><Relationship Type="http://schemas.openxmlformats.org/officeDocument/2006/relationships/hyperlink" Target="http://portal.3gpp.org/desktopmodules/WorkItem/WorkItemDetails.aspx?workitemId=780071" TargetMode="External" Id="R4fabed6f33d3448d" /><Relationship Type="http://schemas.openxmlformats.org/officeDocument/2006/relationships/hyperlink" Target="http://www.3gpp.org/ftp/TSG_RAN/WG3_Iu/TSGR3_100/Docs/R3-183067.zip" TargetMode="External" Id="R9caeace1159f4dff" /><Relationship Type="http://schemas.openxmlformats.org/officeDocument/2006/relationships/hyperlink" Target="http://webapp.etsi.org/teldir/ListPersDetails.asp?PersId=76792" TargetMode="External" Id="R4092e7615d324ad7" /><Relationship Type="http://schemas.openxmlformats.org/officeDocument/2006/relationships/hyperlink" Target="http://portal.3gpp.org/desktopmodules/Release/ReleaseDetails.aspx?releaseId=190" TargetMode="External" Id="R92c1bd4690294f09" /><Relationship Type="http://schemas.openxmlformats.org/officeDocument/2006/relationships/hyperlink" Target="http://portal.3gpp.org/desktopmodules/WorkItem/WorkItemDetails.aspx?workitemId=780071" TargetMode="External" Id="R49539156b5f842da" /><Relationship Type="http://schemas.openxmlformats.org/officeDocument/2006/relationships/hyperlink" Target="http://www.3gpp.org/ftp/TSG_RAN/WG3_Iu/TSGR3_100/Docs/R3-183068.zip" TargetMode="External" Id="R1950664b5ea649f4" /><Relationship Type="http://schemas.openxmlformats.org/officeDocument/2006/relationships/hyperlink" Target="http://webapp.etsi.org/teldir/ListPersDetails.asp?PersId=76792" TargetMode="External" Id="R58339076c21b4b12" /><Relationship Type="http://schemas.openxmlformats.org/officeDocument/2006/relationships/hyperlink" Target="http://portal.3gpp.org/desktopmodules/Release/ReleaseDetails.aspx?releaseId=190" TargetMode="External" Id="Rfbadcda582004f08" /><Relationship Type="http://schemas.openxmlformats.org/officeDocument/2006/relationships/hyperlink" Target="http://portal.3gpp.org/desktopmodules/WorkItem/WorkItemDetails.aspx?workitemId=750167" TargetMode="External" Id="R3dd956afe87a4f49" /><Relationship Type="http://schemas.openxmlformats.org/officeDocument/2006/relationships/hyperlink" Target="http://www.3gpp.org/ftp/TSG_RAN/WG3_Iu/TSGR3_100/Docs/R3-183069.zip" TargetMode="External" Id="R882ae053c29c4523" /><Relationship Type="http://schemas.openxmlformats.org/officeDocument/2006/relationships/hyperlink" Target="http://webapp.etsi.org/teldir/ListPersDetails.asp?PersId=76792" TargetMode="External" Id="R6d103ab1979a48d5" /><Relationship Type="http://schemas.openxmlformats.org/officeDocument/2006/relationships/hyperlink" Target="http://portal.3gpp.org/desktopmodules/Release/ReleaseDetails.aspx?releaseId=190" TargetMode="External" Id="R98a8abef88664245" /><Relationship Type="http://schemas.openxmlformats.org/officeDocument/2006/relationships/hyperlink" Target="http://portal.3gpp.org/desktopmodules/Specifications/SpecificationDetails.aspx?specificationId=3223" TargetMode="External" Id="Rc870ab74c8e84892" /><Relationship Type="http://schemas.openxmlformats.org/officeDocument/2006/relationships/hyperlink" Target="http://portal.3gpp.org/desktopmodules/WorkItem/WorkItemDetails.aspx?workitemId=750167" TargetMode="External" Id="Rd0295d6c258545c9" /><Relationship Type="http://schemas.openxmlformats.org/officeDocument/2006/relationships/hyperlink" Target="http://www.3gpp.org/ftp/TSG_RAN/WG3_Iu/TSGR3_100/Docs/R3-183070.zip" TargetMode="External" Id="Rc550ab05bf6b4e99" /><Relationship Type="http://schemas.openxmlformats.org/officeDocument/2006/relationships/hyperlink" Target="http://webapp.etsi.org/teldir/ListPersDetails.asp?PersId=76792" TargetMode="External" Id="Rf31ced9b46694c52" /><Relationship Type="http://schemas.openxmlformats.org/officeDocument/2006/relationships/hyperlink" Target="http://portal.3gpp.org/desktopmodules/Release/ReleaseDetails.aspx?releaseId=190" TargetMode="External" Id="R3d5edd3a245c476b" /><Relationship Type="http://schemas.openxmlformats.org/officeDocument/2006/relationships/hyperlink" Target="http://portal.3gpp.org/desktopmodules/Specifications/SpecificationDetails.aspx?specificationId=3223" TargetMode="External" Id="R35539b77bb084d4f" /><Relationship Type="http://schemas.openxmlformats.org/officeDocument/2006/relationships/hyperlink" Target="http://portal.3gpp.org/desktopmodules/WorkItem/WorkItemDetails.aspx?workitemId=750167" TargetMode="External" Id="R055b6ed603fe44f0" /><Relationship Type="http://schemas.openxmlformats.org/officeDocument/2006/relationships/hyperlink" Target="http://www.3gpp.org/ftp/TSG_RAN/WG3_Iu/TSGR3_100/Docs/R3-183071.zip" TargetMode="External" Id="R6fba5e2f69b1488b" /><Relationship Type="http://schemas.openxmlformats.org/officeDocument/2006/relationships/hyperlink" Target="http://webapp.etsi.org/teldir/ListPersDetails.asp?PersId=74776" TargetMode="External" Id="R383db6468bfe4fd0" /><Relationship Type="http://schemas.openxmlformats.org/officeDocument/2006/relationships/hyperlink" Target="http://www.3gpp.org/ftp/TSG_RAN/WG3_Iu/TSGR3_100/Docs/R3-183072.zip" TargetMode="External" Id="R08d0ca7231144b5a" /><Relationship Type="http://schemas.openxmlformats.org/officeDocument/2006/relationships/hyperlink" Target="http://webapp.etsi.org/teldir/ListPersDetails.asp?PersId=34281" TargetMode="External" Id="Rd9e26efb3be54a2b" /><Relationship Type="http://schemas.openxmlformats.org/officeDocument/2006/relationships/hyperlink" Target="http://portal.3gpp.org/desktopmodules/Release/ReleaseDetails.aspx?releaseId=190" TargetMode="External" Id="R8177937f73414904" /><Relationship Type="http://schemas.openxmlformats.org/officeDocument/2006/relationships/hyperlink" Target="http://portal.3gpp.org/desktopmodules/WorkItem/WorkItemDetails.aspx?workitemId=750067" TargetMode="External" Id="R2b9df036b2234e88" /><Relationship Type="http://schemas.openxmlformats.org/officeDocument/2006/relationships/hyperlink" Target="http://www.3gpp.org/ftp/TSG_RAN/WG3_Iu/TSGR3_100/Docs/R3-183073.zip" TargetMode="External" Id="R1b80c0d0f86545fc" /><Relationship Type="http://schemas.openxmlformats.org/officeDocument/2006/relationships/hyperlink" Target="http://webapp.etsi.org/teldir/ListPersDetails.asp?PersId=74776" TargetMode="External" Id="R9bc27a5748844929" /><Relationship Type="http://schemas.openxmlformats.org/officeDocument/2006/relationships/hyperlink" Target="http://portal.3gpp.org/ngppapp/CreateTdoc.aspx?mode=view&amp;contributionId=904456" TargetMode="External" Id="R1e0a4acaa654451f" /><Relationship Type="http://schemas.openxmlformats.org/officeDocument/2006/relationships/hyperlink" Target="http://portal.3gpp.org/desktopmodules/Release/ReleaseDetails.aspx?releaseId=189" TargetMode="External" Id="R28e51f94f5b2417d" /><Relationship Type="http://schemas.openxmlformats.org/officeDocument/2006/relationships/hyperlink" Target="http://portal.3gpp.org/desktopmodules/Specifications/SpecificationDetails.aspx?specificationId=2430" TargetMode="External" Id="Rfe735998090245d0" /><Relationship Type="http://schemas.openxmlformats.org/officeDocument/2006/relationships/hyperlink" Target="http://www.3gpp.org/ftp/TSG_RAN/WG3_Iu/TSGR3_100/Docs/R3-183074.zip" TargetMode="External" Id="R61bf6ab652c548f2" /><Relationship Type="http://schemas.openxmlformats.org/officeDocument/2006/relationships/hyperlink" Target="http://webapp.etsi.org/teldir/ListPersDetails.asp?PersId=74776" TargetMode="External" Id="R31311c48f8a24bb0" /><Relationship Type="http://schemas.openxmlformats.org/officeDocument/2006/relationships/hyperlink" Target="http://portal.3gpp.org/ngppapp/CreateTdoc.aspx?mode=view&amp;contributionId=904457" TargetMode="External" Id="Rb56d8e74ab4647e0" /><Relationship Type="http://schemas.openxmlformats.org/officeDocument/2006/relationships/hyperlink" Target="http://portal.3gpp.org/desktopmodules/Release/ReleaseDetails.aspx?releaseId=190" TargetMode="External" Id="R85f8ed5d47d94749" /><Relationship Type="http://schemas.openxmlformats.org/officeDocument/2006/relationships/hyperlink" Target="http://portal.3gpp.org/desktopmodules/Specifications/SpecificationDetails.aspx?specificationId=2430" TargetMode="External" Id="Rfa779630862f4d07" /><Relationship Type="http://schemas.openxmlformats.org/officeDocument/2006/relationships/hyperlink" Target="http://www.3gpp.org/ftp/TSG_RAN/WG3_Iu/TSGR3_100/Docs/R3-183075.zip" TargetMode="External" Id="Rd63a1c1058304323" /><Relationship Type="http://schemas.openxmlformats.org/officeDocument/2006/relationships/hyperlink" Target="http://webapp.etsi.org/teldir/ListPersDetails.asp?PersId=45804" TargetMode="External" Id="R1c83624607cb4038" /><Relationship Type="http://schemas.openxmlformats.org/officeDocument/2006/relationships/hyperlink" Target="http://portal.3gpp.org/desktopmodules/Release/ReleaseDetails.aspx?releaseId=190" TargetMode="External" Id="Rf88948d3cf44403a" /><Relationship Type="http://schemas.openxmlformats.org/officeDocument/2006/relationships/hyperlink" Target="http://portal.3gpp.org/desktopmodules/Specifications/SpecificationDetails.aspx?specificationId=3222" TargetMode="External" Id="Rcfab8e395ad8455e" /><Relationship Type="http://schemas.openxmlformats.org/officeDocument/2006/relationships/hyperlink" Target="http://portal.3gpp.org/desktopmodules/WorkItem/WorkItemDetails.aspx?workitemId=750067" TargetMode="External" Id="Rd00b2dd7110c4f34" /><Relationship Type="http://schemas.openxmlformats.org/officeDocument/2006/relationships/hyperlink" Target="http://www.3gpp.org/ftp/TSG_RAN/WG3_Iu/TSGR3_100/Docs/R3-183076.zip" TargetMode="External" Id="Rbe0af231e6bc4492" /><Relationship Type="http://schemas.openxmlformats.org/officeDocument/2006/relationships/hyperlink" Target="http://webapp.etsi.org/teldir/ListPersDetails.asp?PersId=74776" TargetMode="External" Id="Rd42dc0a7395e47bd" /><Relationship Type="http://schemas.openxmlformats.org/officeDocument/2006/relationships/hyperlink" Target="http://portal.3gpp.org/ngppapp/CreateTdoc.aspx?mode=view&amp;contributionId=904458" TargetMode="External" Id="Ref7aa33a379847ed" /><Relationship Type="http://schemas.openxmlformats.org/officeDocument/2006/relationships/hyperlink" Target="http://portal.3gpp.org/desktopmodules/Release/ReleaseDetails.aspx?releaseId=189" TargetMode="External" Id="R4aeb24f11c644714" /><Relationship Type="http://schemas.openxmlformats.org/officeDocument/2006/relationships/hyperlink" Target="http://portal.3gpp.org/desktopmodules/Specifications/SpecificationDetails.aspx?specificationId=2446" TargetMode="External" Id="R7e1b732538e3447c" /><Relationship Type="http://schemas.openxmlformats.org/officeDocument/2006/relationships/hyperlink" Target="http://www.3gpp.org/ftp/TSG_RAN/WG3_Iu/TSGR3_100/Docs/R3-183077.zip" TargetMode="External" Id="R618fe70e150c4e03" /><Relationship Type="http://schemas.openxmlformats.org/officeDocument/2006/relationships/hyperlink" Target="http://webapp.etsi.org/teldir/ListPersDetails.asp?PersId=45804" TargetMode="External" Id="R21ef6eb912014219" /><Relationship Type="http://schemas.openxmlformats.org/officeDocument/2006/relationships/hyperlink" Target="http://portal.3gpp.org/desktopmodules/Release/ReleaseDetails.aspx?releaseId=190" TargetMode="External" Id="Rb7484a8d45824bc9" /><Relationship Type="http://schemas.openxmlformats.org/officeDocument/2006/relationships/hyperlink" Target="http://portal.3gpp.org/desktopmodules/Specifications/SpecificationDetails.aspx?specificationId=3223" TargetMode="External" Id="R1604c706fce94840" /><Relationship Type="http://schemas.openxmlformats.org/officeDocument/2006/relationships/hyperlink" Target="http://portal.3gpp.org/desktopmodules/WorkItem/WorkItemDetails.aspx?workitemId=750067" TargetMode="External" Id="Rd89a30165bd14bc3" /><Relationship Type="http://schemas.openxmlformats.org/officeDocument/2006/relationships/hyperlink" Target="http://www.3gpp.org/ftp/TSG_RAN/WG3_Iu/TSGR3_100/Docs/R3-183078.zip" TargetMode="External" Id="R4f327b8ffbb54911" /><Relationship Type="http://schemas.openxmlformats.org/officeDocument/2006/relationships/hyperlink" Target="http://webapp.etsi.org/teldir/ListPersDetails.asp?PersId=45804" TargetMode="External" Id="R671215cdbbf0423f" /><Relationship Type="http://schemas.openxmlformats.org/officeDocument/2006/relationships/hyperlink" Target="http://portal.3gpp.org/ngppapp/CreateTdoc.aspx?mode=view&amp;contributionId=904523" TargetMode="External" Id="R51776df8338c42a5" /><Relationship Type="http://schemas.openxmlformats.org/officeDocument/2006/relationships/hyperlink" Target="http://portal.3gpp.org/desktopmodules/Release/ReleaseDetails.aspx?releaseId=190" TargetMode="External" Id="Rd396cce191f14e90" /><Relationship Type="http://schemas.openxmlformats.org/officeDocument/2006/relationships/hyperlink" Target="http://portal.3gpp.org/desktopmodules/Specifications/SpecificationDetails.aspx?specificationId=3223" TargetMode="External" Id="Ree795a2440004c49" /><Relationship Type="http://schemas.openxmlformats.org/officeDocument/2006/relationships/hyperlink" Target="http://portal.3gpp.org/desktopmodules/WorkItem/WorkItemDetails.aspx?workitemId=750067" TargetMode="External" Id="R4a716b9a114740fe" /><Relationship Type="http://schemas.openxmlformats.org/officeDocument/2006/relationships/hyperlink" Target="http://www.3gpp.org/ftp/TSG_RAN/WG3_Iu/TSGR3_100/Docs/R3-183079.zip" TargetMode="External" Id="R3dd65610e0ef47e4" /><Relationship Type="http://schemas.openxmlformats.org/officeDocument/2006/relationships/hyperlink" Target="http://webapp.etsi.org/teldir/ListPersDetails.asp?PersId=45804" TargetMode="External" Id="R3ba411fea8654563" /><Relationship Type="http://schemas.openxmlformats.org/officeDocument/2006/relationships/hyperlink" Target="http://portal.3gpp.org/desktopmodules/Release/ReleaseDetails.aspx?releaseId=190" TargetMode="External" Id="Rdb8c98e7c6054c26" /><Relationship Type="http://schemas.openxmlformats.org/officeDocument/2006/relationships/hyperlink" Target="http://portal.3gpp.org/desktopmodules/Specifications/SpecificationDetails.aspx?specificationId=3228" TargetMode="External" Id="R225a91fe95354ebf" /><Relationship Type="http://schemas.openxmlformats.org/officeDocument/2006/relationships/hyperlink" Target="http://portal.3gpp.org/desktopmodules/WorkItem/WorkItemDetails.aspx?workitemId=750067" TargetMode="External" Id="Rb0f7cedf70864cf6" /><Relationship Type="http://schemas.openxmlformats.org/officeDocument/2006/relationships/hyperlink" Target="http://www.3gpp.org/ftp/TSG_RAN/WG3_Iu/TSGR3_100/Docs/R3-183080.zip" TargetMode="External" Id="Racbc06a148dd4e82" /><Relationship Type="http://schemas.openxmlformats.org/officeDocument/2006/relationships/hyperlink" Target="http://webapp.etsi.org/teldir/ListPersDetails.asp?PersId=45804" TargetMode="External" Id="R724eeb7a654c48fa" /><Relationship Type="http://schemas.openxmlformats.org/officeDocument/2006/relationships/hyperlink" Target="http://portal.3gpp.org/ngppapp/CreateTdoc.aspx?mode=view&amp;contributionId=904534" TargetMode="External" Id="Re72ef7ac8066469d" /><Relationship Type="http://schemas.openxmlformats.org/officeDocument/2006/relationships/hyperlink" Target="http://portal.3gpp.org/desktopmodules/Release/ReleaseDetails.aspx?releaseId=190" TargetMode="External" Id="Rcff16342b4744155" /><Relationship Type="http://schemas.openxmlformats.org/officeDocument/2006/relationships/hyperlink" Target="http://portal.3gpp.org/desktopmodules/Specifications/SpecificationDetails.aspx?specificationId=3223" TargetMode="External" Id="R4f375bd7735a473b" /><Relationship Type="http://schemas.openxmlformats.org/officeDocument/2006/relationships/hyperlink" Target="http://portal.3gpp.org/desktopmodules/WorkItem/WorkItemDetails.aspx?workitemId=750067" TargetMode="External" Id="R3f0255ce771e44e7" /><Relationship Type="http://schemas.openxmlformats.org/officeDocument/2006/relationships/hyperlink" Target="http://www.3gpp.org/ftp/TSG_RAN/WG3_Iu/TSGR3_100/Docs/R3-183081.zip" TargetMode="External" Id="Rb6c473f33ce74137" /><Relationship Type="http://schemas.openxmlformats.org/officeDocument/2006/relationships/hyperlink" Target="http://webapp.etsi.org/teldir/ListPersDetails.asp?PersId=45804" TargetMode="External" Id="R2f4bf68ed83942b6" /><Relationship Type="http://schemas.openxmlformats.org/officeDocument/2006/relationships/hyperlink" Target="http://portal.3gpp.org/desktopmodules/Release/ReleaseDetails.aspx?releaseId=190" TargetMode="External" Id="R0814b0176d024532" /><Relationship Type="http://schemas.openxmlformats.org/officeDocument/2006/relationships/hyperlink" Target="http://portal.3gpp.org/desktopmodules/Specifications/SpecificationDetails.aspx?specificationId=3228" TargetMode="External" Id="Rddb46f60487c4bf9" /><Relationship Type="http://schemas.openxmlformats.org/officeDocument/2006/relationships/hyperlink" Target="http://portal.3gpp.org/desktopmodules/WorkItem/WorkItemDetails.aspx?workitemId=750067" TargetMode="External" Id="R6bc9152580c242fc" /><Relationship Type="http://schemas.openxmlformats.org/officeDocument/2006/relationships/hyperlink" Target="http://www.3gpp.org/ftp/TSG_RAN/WG3_Iu/TSGR3_100/Docs/R3-183082.zip" TargetMode="External" Id="R59e8df59da3346b3" /><Relationship Type="http://schemas.openxmlformats.org/officeDocument/2006/relationships/hyperlink" Target="http://webapp.etsi.org/teldir/ListPersDetails.asp?PersId=45804" TargetMode="External" Id="Rf417f9961536469a" /><Relationship Type="http://schemas.openxmlformats.org/officeDocument/2006/relationships/hyperlink" Target="http://portal.3gpp.org/desktopmodules/Release/ReleaseDetails.aspx?releaseId=190" TargetMode="External" Id="R58b6237edcb74625" /><Relationship Type="http://schemas.openxmlformats.org/officeDocument/2006/relationships/hyperlink" Target="http://portal.3gpp.org/desktopmodules/Specifications/SpecificationDetails.aspx?specificationId=3223" TargetMode="External" Id="R9a1d08a8a0664535" /><Relationship Type="http://schemas.openxmlformats.org/officeDocument/2006/relationships/hyperlink" Target="http://portal.3gpp.org/desktopmodules/WorkItem/WorkItemDetails.aspx?workitemId=750067" TargetMode="External" Id="R464e65949f014bd8" /><Relationship Type="http://schemas.openxmlformats.org/officeDocument/2006/relationships/hyperlink" Target="http://www.3gpp.org/ftp/TSG_RAN/WG3_Iu/TSGR3_100/Docs/R3-183083.zip" TargetMode="External" Id="R372515b52a1c4128" /><Relationship Type="http://schemas.openxmlformats.org/officeDocument/2006/relationships/hyperlink" Target="http://webapp.etsi.org/teldir/ListPersDetails.asp?PersId=45804" TargetMode="External" Id="Rf1b7ae1c36c343e7" /><Relationship Type="http://schemas.openxmlformats.org/officeDocument/2006/relationships/hyperlink" Target="http://portal.3gpp.org/desktopmodules/Release/ReleaseDetails.aspx?releaseId=190" TargetMode="External" Id="Rdaab38fc96374b51" /><Relationship Type="http://schemas.openxmlformats.org/officeDocument/2006/relationships/hyperlink" Target="http://portal.3gpp.org/desktopmodules/Specifications/SpecificationDetails.aspx?specificationId=3223" TargetMode="External" Id="R1d313f22c06c4116" /><Relationship Type="http://schemas.openxmlformats.org/officeDocument/2006/relationships/hyperlink" Target="http://portal.3gpp.org/desktopmodules/WorkItem/WorkItemDetails.aspx?workitemId=750067" TargetMode="External" Id="Rcd68eafc9d054a39" /><Relationship Type="http://schemas.openxmlformats.org/officeDocument/2006/relationships/hyperlink" Target="http://www.3gpp.org/ftp/TSG_RAN/WG3_Iu/TSGR3_100/Docs/R3-183084.zip" TargetMode="External" Id="R6562b9148419433d" /><Relationship Type="http://schemas.openxmlformats.org/officeDocument/2006/relationships/hyperlink" Target="http://webapp.etsi.org/teldir/ListPersDetails.asp?PersId=74776" TargetMode="External" Id="R35e977d25fbb4834" /><Relationship Type="http://schemas.openxmlformats.org/officeDocument/2006/relationships/hyperlink" Target="http://portal.3gpp.org/ngppapp/CreateTdoc.aspx?mode=view&amp;contributionId=904459" TargetMode="External" Id="R11a99f0f4ea74a34" /><Relationship Type="http://schemas.openxmlformats.org/officeDocument/2006/relationships/hyperlink" Target="http://portal.3gpp.org/desktopmodules/Release/ReleaseDetails.aspx?releaseId=190" TargetMode="External" Id="R357587f3f16e4f43" /><Relationship Type="http://schemas.openxmlformats.org/officeDocument/2006/relationships/hyperlink" Target="http://portal.3gpp.org/desktopmodules/Specifications/SpecificationDetails.aspx?specificationId=2446" TargetMode="External" Id="R5ed30e91c58d41dc" /><Relationship Type="http://schemas.openxmlformats.org/officeDocument/2006/relationships/hyperlink" Target="http://www.3gpp.org/ftp/TSG_RAN/WG3_Iu/TSGR3_100/Docs/R3-183085.zip" TargetMode="External" Id="Rded81011af24401b" /><Relationship Type="http://schemas.openxmlformats.org/officeDocument/2006/relationships/hyperlink" Target="http://webapp.etsi.org/teldir/ListPersDetails.asp?PersId=45572" TargetMode="External" Id="R5dd93402ac7142ea" /><Relationship Type="http://schemas.openxmlformats.org/officeDocument/2006/relationships/hyperlink" Target="http://portal.3gpp.org/ngppapp/CreateTdoc.aspx?mode=view&amp;contributionId=904562" TargetMode="External" Id="R9d6701377fba43bf" /><Relationship Type="http://schemas.openxmlformats.org/officeDocument/2006/relationships/hyperlink" Target="http://portal.3gpp.org/desktopmodules/WorkItem/WorkItemDetails.aspx?workitemId=750167" TargetMode="External" Id="R9c465f58837c4be1" /><Relationship Type="http://schemas.openxmlformats.org/officeDocument/2006/relationships/hyperlink" Target="http://www.3gpp.org/ftp/TSG_RAN/WG3_Iu/TSGR3_100/Docs/R3-183086.zip" TargetMode="External" Id="Rb00da885d4a54cfc" /><Relationship Type="http://schemas.openxmlformats.org/officeDocument/2006/relationships/hyperlink" Target="http://webapp.etsi.org/teldir/ListPersDetails.asp?PersId=49608" TargetMode="External" Id="R226df354b8cb4e6a" /><Relationship Type="http://schemas.openxmlformats.org/officeDocument/2006/relationships/hyperlink" Target="http://webapp.etsi.org/teldir/ListPersDetails.asp?PersId=47499" TargetMode="External" Id="R61f5b59d10c7466e" /><Relationship Type="http://schemas.openxmlformats.org/officeDocument/2006/relationships/hyperlink" Target="http://portal.3gpp.org/desktopmodules/Release/ReleaseDetails.aspx?releaseId=190" TargetMode="External" Id="R63abedc0909345b6" /><Relationship Type="http://schemas.openxmlformats.org/officeDocument/2006/relationships/hyperlink" Target="http://portal.3gpp.org/desktopmodules/WorkItem/WorkItemDetails.aspx?workitemId=750167" TargetMode="External" Id="Rbc476d28c43a4829" /><Relationship Type="http://schemas.openxmlformats.org/officeDocument/2006/relationships/hyperlink" Target="http://webapp.etsi.org/teldir/ListPersDetails.asp?PersId=47499" TargetMode="External" Id="Ra9dad9530a8f42d7" /><Relationship Type="http://schemas.openxmlformats.org/officeDocument/2006/relationships/hyperlink" Target="http://portal.3gpp.org/desktopmodules/Release/ReleaseDetails.aspx?releaseId=190" TargetMode="External" Id="R831469856ce04771" /><Relationship Type="http://schemas.openxmlformats.org/officeDocument/2006/relationships/hyperlink" Target="http://portal.3gpp.org/desktopmodules/Specifications/SpecificationDetails.aspx?specificationId=3230" TargetMode="External" Id="R6029257418e04c84" /><Relationship Type="http://schemas.openxmlformats.org/officeDocument/2006/relationships/hyperlink" Target="http://portal.3gpp.org/desktopmodules/WorkItem/WorkItemDetails.aspx?workitemId=750167" TargetMode="External" Id="Rf4517ebb77b14ff6" /><Relationship Type="http://schemas.openxmlformats.org/officeDocument/2006/relationships/hyperlink" Target="http://webapp.etsi.org/teldir/ListPersDetails.asp?PersId=47499" TargetMode="External" Id="R9f8d293c60a0447f" /><Relationship Type="http://schemas.openxmlformats.org/officeDocument/2006/relationships/hyperlink" Target="http://portal.3gpp.org/desktopmodules/Release/ReleaseDetails.aspx?releaseId=190" TargetMode="External" Id="R794401bf873f40a9" /><Relationship Type="http://schemas.openxmlformats.org/officeDocument/2006/relationships/hyperlink" Target="http://portal.3gpp.org/desktopmodules/Specifications/SpecificationDetails.aspx?specificationId=2430" TargetMode="External" Id="Rbda4658d401e4b82" /><Relationship Type="http://schemas.openxmlformats.org/officeDocument/2006/relationships/hyperlink" Target="http://portal.3gpp.org/desktopmodules/WorkItem/WorkItemDetails.aspx?workitemId=750167" TargetMode="External" Id="R4d761e8eaa0d4477" /><Relationship Type="http://schemas.openxmlformats.org/officeDocument/2006/relationships/hyperlink" Target="http://www.3gpp.org/ftp/TSG_RAN/WG3_Iu/TSGR3_100/Docs/R3-183090.zip" TargetMode="External" Id="Rb2ba7f1e2d1f412a" /><Relationship Type="http://schemas.openxmlformats.org/officeDocument/2006/relationships/hyperlink" Target="http://webapp.etsi.org/teldir/ListPersDetails.asp?PersId=45804" TargetMode="External" Id="R5bd51fc1abbe4caf" /><Relationship Type="http://schemas.openxmlformats.org/officeDocument/2006/relationships/hyperlink" Target="http://portal.3gpp.org/desktopmodules/Release/ReleaseDetails.aspx?releaseId=190" TargetMode="External" Id="R308535ce3ecb4f06" /><Relationship Type="http://schemas.openxmlformats.org/officeDocument/2006/relationships/hyperlink" Target="http://portal.3gpp.org/desktopmodules/Specifications/SpecificationDetails.aspx?specificationId=3191" TargetMode="External" Id="Re2ab8246dc294e18" /><Relationship Type="http://schemas.openxmlformats.org/officeDocument/2006/relationships/hyperlink" Target="http://www.3gpp.org/ftp/TSG_RAN/WG3_Iu/TSGR3_100/Docs/R3-183091.zip" TargetMode="External" Id="R8c4833865d2244f3" /><Relationship Type="http://schemas.openxmlformats.org/officeDocument/2006/relationships/hyperlink" Target="http://webapp.etsi.org/teldir/ListPersDetails.asp?PersId=45804" TargetMode="External" Id="R53375037ef1941ce" /><Relationship Type="http://schemas.openxmlformats.org/officeDocument/2006/relationships/hyperlink" Target="http://portal.3gpp.org/desktopmodules/Release/ReleaseDetails.aspx?releaseId=190" TargetMode="External" Id="R86a065754227403a" /><Relationship Type="http://schemas.openxmlformats.org/officeDocument/2006/relationships/hyperlink" Target="http://portal.3gpp.org/desktopmodules/Specifications/SpecificationDetails.aspx?specificationId=3228" TargetMode="External" Id="R4251cf871a7040c2" /><Relationship Type="http://schemas.openxmlformats.org/officeDocument/2006/relationships/hyperlink" Target="http://portal.3gpp.org/desktopmodules/WorkItem/WorkItemDetails.aspx?workitemId=750067" TargetMode="External" Id="Rb7764a7af81e46cf" /><Relationship Type="http://schemas.openxmlformats.org/officeDocument/2006/relationships/hyperlink" Target="http://www.3gpp.org/ftp/TSG_RAN/WG3_Iu/TSGR3_100/Docs/R3-183092.zip" TargetMode="External" Id="R7601787177824708" /><Relationship Type="http://schemas.openxmlformats.org/officeDocument/2006/relationships/hyperlink" Target="http://webapp.etsi.org/teldir/ListPersDetails.asp?PersId=74776" TargetMode="External" Id="R4dff06fde1e742ce" /><Relationship Type="http://schemas.openxmlformats.org/officeDocument/2006/relationships/hyperlink" Target="http://www.3gpp.org/ftp/TSG_RAN/WG3_Iu/TSGR3_100/Docs/R3-183093.zip" TargetMode="External" Id="R6810d113a45f44fd" /><Relationship Type="http://schemas.openxmlformats.org/officeDocument/2006/relationships/hyperlink" Target="http://webapp.etsi.org/teldir/ListPersDetails.asp?PersId=74776" TargetMode="External" Id="R9628326a8d1e4c16" /><Relationship Type="http://schemas.openxmlformats.org/officeDocument/2006/relationships/hyperlink" Target="http://portal.3gpp.org/desktopmodules/Release/ReleaseDetails.aspx?releaseId=190" TargetMode="External" Id="R306765053ce142a5" /><Relationship Type="http://schemas.openxmlformats.org/officeDocument/2006/relationships/hyperlink" Target="http://portal.3gpp.org/desktopmodules/Specifications/SpecificationDetails.aspx?specificationId=2430" TargetMode="External" Id="R7ec373a75c7e4c67" /><Relationship Type="http://schemas.openxmlformats.org/officeDocument/2006/relationships/hyperlink" Target="http://portal.3gpp.org/desktopmodules/WorkItem/WorkItemDetails.aspx?workitemId=750167" TargetMode="External" Id="R2eac6f229d4e45ad" /><Relationship Type="http://schemas.openxmlformats.org/officeDocument/2006/relationships/hyperlink" Target="http://www.3gpp.org/ftp/TSG_RAN/WG3_Iu/TSGR3_100/Docs/R3-183094.zip" TargetMode="External" Id="Rd64f0724821d4918" /><Relationship Type="http://schemas.openxmlformats.org/officeDocument/2006/relationships/hyperlink" Target="http://webapp.etsi.org/teldir/ListPersDetails.asp?PersId=47178" TargetMode="External" Id="Rf53f00f5e54a4a31" /><Relationship Type="http://schemas.openxmlformats.org/officeDocument/2006/relationships/hyperlink" Target="http://portal.3gpp.org/ngppapp/CreateTdoc.aspx?mode=view&amp;contributionId=891885" TargetMode="External" Id="R7277ea2e7ddd48ef" /><Relationship Type="http://schemas.openxmlformats.org/officeDocument/2006/relationships/hyperlink" Target="http://portal.3gpp.org/desktopmodules/Release/ReleaseDetails.aspx?releaseId=190" TargetMode="External" Id="Rbcf0e45c51554fb6" /><Relationship Type="http://schemas.openxmlformats.org/officeDocument/2006/relationships/hyperlink" Target="http://portal.3gpp.org/desktopmodules/Specifications/SpecificationDetails.aspx?specificationId=2452" TargetMode="External" Id="R14d893acdf664040" /><Relationship Type="http://schemas.openxmlformats.org/officeDocument/2006/relationships/hyperlink" Target="http://portal.3gpp.org/desktopmodules/WorkItem/WorkItemDetails.aspx?workitemId=750167" TargetMode="External" Id="R73f3948d6cdc45f7" /><Relationship Type="http://schemas.openxmlformats.org/officeDocument/2006/relationships/hyperlink" Target="http://www.3gpp.org/ftp/TSG_RAN/WG3_Iu/TSGR3_100/Docs/R3-183095.zip" TargetMode="External" Id="R3cae5baed9754764" /><Relationship Type="http://schemas.openxmlformats.org/officeDocument/2006/relationships/hyperlink" Target="http://webapp.etsi.org/teldir/ListPersDetails.asp?PersId=45804" TargetMode="External" Id="R9e1b70cacdc443fd" /><Relationship Type="http://schemas.openxmlformats.org/officeDocument/2006/relationships/hyperlink" Target="http://portal.3gpp.org/desktopmodules/Release/ReleaseDetails.aspx?releaseId=190" TargetMode="External" Id="Rb7b4524692b347ad" /><Relationship Type="http://schemas.openxmlformats.org/officeDocument/2006/relationships/hyperlink" Target="http://portal.3gpp.org/desktopmodules/Specifications/SpecificationDetails.aspx?specificationId=3223" TargetMode="External" Id="R011706911abc4acb" /><Relationship Type="http://schemas.openxmlformats.org/officeDocument/2006/relationships/hyperlink" Target="http://portal.3gpp.org/desktopmodules/WorkItem/WorkItemDetails.aspx?workitemId=750067" TargetMode="External" Id="Rdcf9341747cd4596" /><Relationship Type="http://schemas.openxmlformats.org/officeDocument/2006/relationships/hyperlink" Target="http://www.3gpp.org/ftp/TSG_RAN/WG3_Iu/TSGR3_100/Docs/R3-183096.zip" TargetMode="External" Id="R0979db492e204f66" /><Relationship Type="http://schemas.openxmlformats.org/officeDocument/2006/relationships/hyperlink" Target="http://webapp.etsi.org/teldir/ListPersDetails.asp?PersId=47178" TargetMode="External" Id="Rc5c66fce08e44bbe" /><Relationship Type="http://schemas.openxmlformats.org/officeDocument/2006/relationships/hyperlink" Target="http://portal.3gpp.org/desktopmodules/Release/ReleaseDetails.aspx?releaseId=190" TargetMode="External" Id="R34fb321a1b7d4d06" /><Relationship Type="http://schemas.openxmlformats.org/officeDocument/2006/relationships/hyperlink" Target="http://portal.3gpp.org/desktopmodules/Specifications/SpecificationDetails.aspx?specificationId=3223" TargetMode="External" Id="R8758dd58f4bb41b4" /><Relationship Type="http://schemas.openxmlformats.org/officeDocument/2006/relationships/hyperlink" Target="http://portal.3gpp.org/desktopmodules/WorkItem/WorkItemDetails.aspx?workitemId=750167" TargetMode="External" Id="Re090fd2356294535" /><Relationship Type="http://schemas.openxmlformats.org/officeDocument/2006/relationships/hyperlink" Target="http://www.3gpp.org/ftp/TSG_RAN/WG3_Iu/TSGR3_100/Docs/R3-183097.zip" TargetMode="External" Id="Rea90c118cc1e45a4" /><Relationship Type="http://schemas.openxmlformats.org/officeDocument/2006/relationships/hyperlink" Target="http://webapp.etsi.org/teldir/ListPersDetails.asp?PersId=47178" TargetMode="External" Id="R6a9dbcd7233040f0" /><Relationship Type="http://schemas.openxmlformats.org/officeDocument/2006/relationships/hyperlink" Target="http://portal.3gpp.org/ngppapp/CreateTdoc.aspx?mode=view&amp;contributionId=904524" TargetMode="External" Id="Rb37fb5e9240a40c6" /><Relationship Type="http://schemas.openxmlformats.org/officeDocument/2006/relationships/hyperlink" Target="http://portal.3gpp.org/desktopmodules/Release/ReleaseDetails.aspx?releaseId=190" TargetMode="External" Id="R76251c04041348bf" /><Relationship Type="http://schemas.openxmlformats.org/officeDocument/2006/relationships/hyperlink" Target="http://portal.3gpp.org/desktopmodules/Specifications/SpecificationDetails.aspx?specificationId=3228" TargetMode="External" Id="Rd5d51c5c1f214850" /><Relationship Type="http://schemas.openxmlformats.org/officeDocument/2006/relationships/hyperlink" Target="http://portal.3gpp.org/desktopmodules/WorkItem/WorkItemDetails.aspx?workitemId=750167" TargetMode="External" Id="R173d8fef4fed4a51" /><Relationship Type="http://schemas.openxmlformats.org/officeDocument/2006/relationships/hyperlink" Target="http://www.3gpp.org/ftp/TSG_RAN/WG3_Iu/TSGR3_100/Docs/R3-183098.zip" TargetMode="External" Id="Ra706eb4486664c25" /><Relationship Type="http://schemas.openxmlformats.org/officeDocument/2006/relationships/hyperlink" Target="http://webapp.etsi.org/teldir/ListPersDetails.asp?PersId=47178" TargetMode="External" Id="R8415a55a8bb44988" /><Relationship Type="http://schemas.openxmlformats.org/officeDocument/2006/relationships/hyperlink" Target="http://portal.3gpp.org/desktopmodules/Release/ReleaseDetails.aspx?releaseId=190" TargetMode="External" Id="R54b84f0efe05420f" /><Relationship Type="http://schemas.openxmlformats.org/officeDocument/2006/relationships/hyperlink" Target="http://portal.3gpp.org/desktopmodules/Specifications/SpecificationDetails.aspx?specificationId=3225" TargetMode="External" Id="R0e248a32574e437f" /><Relationship Type="http://schemas.openxmlformats.org/officeDocument/2006/relationships/hyperlink" Target="http://portal.3gpp.org/desktopmodules/WorkItem/WorkItemDetails.aspx?workitemId=750167" TargetMode="External" Id="R74151f776d2144d4" /><Relationship Type="http://schemas.openxmlformats.org/officeDocument/2006/relationships/hyperlink" Target="http://www.3gpp.org/ftp/TSG_RAN/WG3_Iu/TSGR3_100/Docs/R3-183099.zip" TargetMode="External" Id="Re61f6f61415049d2" /><Relationship Type="http://schemas.openxmlformats.org/officeDocument/2006/relationships/hyperlink" Target="http://webapp.etsi.org/teldir/ListPersDetails.asp?PersId=47178" TargetMode="External" Id="R091f6439344a4054" /><Relationship Type="http://schemas.openxmlformats.org/officeDocument/2006/relationships/hyperlink" Target="http://portal.3gpp.org/desktopmodules/Release/ReleaseDetails.aspx?releaseId=190" TargetMode="External" Id="Rbb3b46ed66c84114" /><Relationship Type="http://schemas.openxmlformats.org/officeDocument/2006/relationships/hyperlink" Target="http://portal.3gpp.org/desktopmodules/WorkItem/WorkItemDetails.aspx?workitemId=750167" TargetMode="External" Id="R2d7ad4c73b224638" /><Relationship Type="http://schemas.openxmlformats.org/officeDocument/2006/relationships/hyperlink" Target="http://www.3gpp.org/ftp/TSG_RAN/WG3_Iu/TSGR3_100/Docs/R3-183100.zip" TargetMode="External" Id="Rc81edf9bd3114514" /><Relationship Type="http://schemas.openxmlformats.org/officeDocument/2006/relationships/hyperlink" Target="http://webapp.etsi.org/teldir/ListPersDetails.asp?PersId=47178" TargetMode="External" Id="R05b521d4f8cb43b7" /><Relationship Type="http://schemas.openxmlformats.org/officeDocument/2006/relationships/hyperlink" Target="http://portal.3gpp.org/desktopmodules/Release/ReleaseDetails.aspx?releaseId=190" TargetMode="External" Id="R389215a757f64d04" /><Relationship Type="http://schemas.openxmlformats.org/officeDocument/2006/relationships/hyperlink" Target="http://portal.3gpp.org/desktopmodules/Specifications/SpecificationDetails.aspx?specificationId=3198" TargetMode="External" Id="Rb174d4e7a1de4506" /><Relationship Type="http://schemas.openxmlformats.org/officeDocument/2006/relationships/hyperlink" Target="http://portal.3gpp.org/desktopmodules/WorkItem/WorkItemDetails.aspx?workitemId=750167" TargetMode="External" Id="R651292acb0494fe6" /><Relationship Type="http://schemas.openxmlformats.org/officeDocument/2006/relationships/hyperlink" Target="http://www.3gpp.org/ftp/TSG_RAN/WG3_Iu/TSGR3_100/Docs/R3-183101.zip" TargetMode="External" Id="R4195686d63ac4291" /><Relationship Type="http://schemas.openxmlformats.org/officeDocument/2006/relationships/hyperlink" Target="http://webapp.etsi.org/teldir/ListPersDetails.asp?PersId=47178" TargetMode="External" Id="Rf12cc7feccea41d0" /><Relationship Type="http://schemas.openxmlformats.org/officeDocument/2006/relationships/hyperlink" Target="http://portal.3gpp.org/desktopmodules/Release/ReleaseDetails.aspx?releaseId=190" TargetMode="External" Id="Rf55a0f07af5d4302" /><Relationship Type="http://schemas.openxmlformats.org/officeDocument/2006/relationships/hyperlink" Target="http://portal.3gpp.org/desktopmodules/Specifications/SpecificationDetails.aspx?specificationId=2452" TargetMode="External" Id="R88ccaa69c9724ac5" /><Relationship Type="http://schemas.openxmlformats.org/officeDocument/2006/relationships/hyperlink" Target="http://portal.3gpp.org/desktopmodules/WorkItem/WorkItemDetails.aspx?workitemId=750167" TargetMode="External" Id="R439fc28544724fea" /><Relationship Type="http://schemas.openxmlformats.org/officeDocument/2006/relationships/hyperlink" Target="http://www.3gpp.org/ftp/TSG_RAN/WG3_Iu/TSGR3_100/Docs/R3-183102.zip" TargetMode="External" Id="R983b237ee5764a71" /><Relationship Type="http://schemas.openxmlformats.org/officeDocument/2006/relationships/hyperlink" Target="http://webapp.etsi.org/teldir/ListPersDetails.asp?PersId=47178" TargetMode="External" Id="R344cf92e891b4661" /><Relationship Type="http://schemas.openxmlformats.org/officeDocument/2006/relationships/hyperlink" Target="http://portal.3gpp.org/desktopmodules/Release/ReleaseDetails.aspx?releaseId=190" TargetMode="External" Id="Rb73adf8985274508" /><Relationship Type="http://schemas.openxmlformats.org/officeDocument/2006/relationships/hyperlink" Target="http://portal.3gpp.org/desktopmodules/Specifications/SpecificationDetails.aspx?specificationId=3260" TargetMode="External" Id="R5c4ad4a0f3134ee4" /><Relationship Type="http://schemas.openxmlformats.org/officeDocument/2006/relationships/hyperlink" Target="http://portal.3gpp.org/desktopmodules/WorkItem/WorkItemDetails.aspx?workitemId=750167" TargetMode="External" Id="Rc579799a9b4a469a" /><Relationship Type="http://schemas.openxmlformats.org/officeDocument/2006/relationships/hyperlink" Target="http://www.3gpp.org/ftp/TSG_RAN/WG3_Iu/TSGR3_100/Docs/R3-183103.zip" TargetMode="External" Id="R41971af77f4d4904" /><Relationship Type="http://schemas.openxmlformats.org/officeDocument/2006/relationships/hyperlink" Target="http://webapp.etsi.org/teldir/ListPersDetails.asp?PersId=47178" TargetMode="External" Id="R456934a4f2dc42ad" /><Relationship Type="http://schemas.openxmlformats.org/officeDocument/2006/relationships/hyperlink" Target="http://portal.3gpp.org/desktopmodules/Release/ReleaseDetails.aspx?releaseId=190" TargetMode="External" Id="Ree65f5eb5c124b8e" /><Relationship Type="http://schemas.openxmlformats.org/officeDocument/2006/relationships/hyperlink" Target="http://portal.3gpp.org/desktopmodules/Specifications/SpecificationDetails.aspx?specificationId=2452" TargetMode="External" Id="R989bc0b1d5ef41a5" /><Relationship Type="http://schemas.openxmlformats.org/officeDocument/2006/relationships/hyperlink" Target="http://portal.3gpp.org/desktopmodules/WorkItem/WorkItemDetails.aspx?workitemId=750167" TargetMode="External" Id="R54eaa37947694302" /><Relationship Type="http://schemas.openxmlformats.org/officeDocument/2006/relationships/hyperlink" Target="http://www.3gpp.org/ftp/TSG_RAN/WG3_Iu/TSGR3_100/Docs/R3-183104.zip" TargetMode="External" Id="Ra035271c5b714c1f" /><Relationship Type="http://schemas.openxmlformats.org/officeDocument/2006/relationships/hyperlink" Target="http://webapp.etsi.org/teldir/ListPersDetails.asp?PersId=47178" TargetMode="External" Id="R51dda660e24b4a16" /><Relationship Type="http://schemas.openxmlformats.org/officeDocument/2006/relationships/hyperlink" Target="http://portal.3gpp.org/desktopmodules/Release/ReleaseDetails.aspx?releaseId=190" TargetMode="External" Id="Rcd7f7e2067cc4ad2" /><Relationship Type="http://schemas.openxmlformats.org/officeDocument/2006/relationships/hyperlink" Target="http://portal.3gpp.org/desktopmodules/Specifications/SpecificationDetails.aspx?specificationId=2462" TargetMode="External" Id="R7acbaad091c346bd" /><Relationship Type="http://schemas.openxmlformats.org/officeDocument/2006/relationships/hyperlink" Target="http://portal.3gpp.org/desktopmodules/WorkItem/WorkItemDetails.aspx?workitemId=750163" TargetMode="External" Id="R5c48d8541e3b4a7c" /><Relationship Type="http://schemas.openxmlformats.org/officeDocument/2006/relationships/hyperlink" Target="http://www.3gpp.org/ftp/TSG_RAN/WG3_Iu/TSGR3_100/Docs/R3-183105.zip" TargetMode="External" Id="R4d6c8cd5a84a4ee3" /><Relationship Type="http://schemas.openxmlformats.org/officeDocument/2006/relationships/hyperlink" Target="http://webapp.etsi.org/teldir/ListPersDetails.asp?PersId=47178" TargetMode="External" Id="R2e20ffd9e127489d" /><Relationship Type="http://schemas.openxmlformats.org/officeDocument/2006/relationships/hyperlink" Target="http://portal.3gpp.org/desktopmodules/Release/ReleaseDetails.aspx?releaseId=190" TargetMode="External" Id="R4e3bf946b0864340" /><Relationship Type="http://schemas.openxmlformats.org/officeDocument/2006/relationships/hyperlink" Target="http://portal.3gpp.org/desktopmodules/WorkItem/WorkItemDetails.aspx?workitemId=750167" TargetMode="External" Id="R04dc14fd01c54968" /><Relationship Type="http://schemas.openxmlformats.org/officeDocument/2006/relationships/hyperlink" Target="http://www.3gpp.org/ftp/TSG_RAN/WG3_Iu/TSGR3_100/Docs/R3-183106.zip" TargetMode="External" Id="R00ad2f17763c4af0" /><Relationship Type="http://schemas.openxmlformats.org/officeDocument/2006/relationships/hyperlink" Target="http://webapp.etsi.org/teldir/ListPersDetails.asp?PersId=47178" TargetMode="External" Id="Re90099513d3f4de4" /><Relationship Type="http://schemas.openxmlformats.org/officeDocument/2006/relationships/hyperlink" Target="http://portal.3gpp.org/desktopmodules/Release/ReleaseDetails.aspx?releaseId=190" TargetMode="External" Id="R1957af2b74be484a" /><Relationship Type="http://schemas.openxmlformats.org/officeDocument/2006/relationships/hyperlink" Target="http://portal.3gpp.org/desktopmodules/Specifications/SpecificationDetails.aspx?specificationId=3191" TargetMode="External" Id="R0caa0a6e6c8c4431" /><Relationship Type="http://schemas.openxmlformats.org/officeDocument/2006/relationships/hyperlink" Target="http://portal.3gpp.org/desktopmodules/WorkItem/WorkItemDetails.aspx?workitemId=750167" TargetMode="External" Id="R05758f62f1104510" /><Relationship Type="http://schemas.openxmlformats.org/officeDocument/2006/relationships/hyperlink" Target="http://www.3gpp.org/ftp/TSG_RAN/WG3_Iu/TSGR3_100/Docs/R3-183107.zip" TargetMode="External" Id="Re04672944a584684" /><Relationship Type="http://schemas.openxmlformats.org/officeDocument/2006/relationships/hyperlink" Target="http://webapp.etsi.org/teldir/ListPersDetails.asp?PersId=47178" TargetMode="External" Id="R152b9504732549bb" /><Relationship Type="http://schemas.openxmlformats.org/officeDocument/2006/relationships/hyperlink" Target="http://portal.3gpp.org/desktopmodules/Release/ReleaseDetails.aspx?releaseId=190" TargetMode="External" Id="R9e571c076ca2443a" /><Relationship Type="http://schemas.openxmlformats.org/officeDocument/2006/relationships/hyperlink" Target="http://portal.3gpp.org/desktopmodules/Specifications/SpecificationDetails.aspx?specificationId=3198" TargetMode="External" Id="R8b440e3a6ad14d47" /><Relationship Type="http://schemas.openxmlformats.org/officeDocument/2006/relationships/hyperlink" Target="http://portal.3gpp.org/desktopmodules/WorkItem/WorkItemDetails.aspx?workitemId=750167" TargetMode="External" Id="R94f0911e85e84d91" /><Relationship Type="http://schemas.openxmlformats.org/officeDocument/2006/relationships/hyperlink" Target="http://www.3gpp.org/ftp/TSG_RAN/WG3_Iu/TSGR3_100/Docs/R3-183108.zip" TargetMode="External" Id="R363b167455af43b1" /><Relationship Type="http://schemas.openxmlformats.org/officeDocument/2006/relationships/hyperlink" Target="http://webapp.etsi.org/teldir/ListPersDetails.asp?PersId=47178" TargetMode="External" Id="Rf3cd969c3e88481e" /><Relationship Type="http://schemas.openxmlformats.org/officeDocument/2006/relationships/hyperlink" Target="http://portal.3gpp.org/desktopmodules/Release/ReleaseDetails.aspx?releaseId=190" TargetMode="External" Id="R82e2e38f42c041ee" /><Relationship Type="http://schemas.openxmlformats.org/officeDocument/2006/relationships/hyperlink" Target="http://portal.3gpp.org/desktopmodules/Specifications/SpecificationDetails.aspx?specificationId=3228" TargetMode="External" Id="Ra3a09b8672e34dba" /><Relationship Type="http://schemas.openxmlformats.org/officeDocument/2006/relationships/hyperlink" Target="http://portal.3gpp.org/desktopmodules/WorkItem/WorkItemDetails.aspx?workitemId=750167" TargetMode="External" Id="R14cfb214d67d4421" /><Relationship Type="http://schemas.openxmlformats.org/officeDocument/2006/relationships/hyperlink" Target="http://www.3gpp.org/ftp/TSG_RAN/WG3_Iu/TSGR3_100/Docs/R3-183109.zip" TargetMode="External" Id="R6dceb32100c94863" /><Relationship Type="http://schemas.openxmlformats.org/officeDocument/2006/relationships/hyperlink" Target="http://webapp.etsi.org/teldir/ListPersDetails.asp?PersId=47178" TargetMode="External" Id="R07f0aa24f2474bb4" /><Relationship Type="http://schemas.openxmlformats.org/officeDocument/2006/relationships/hyperlink" Target="http://portal.3gpp.org/desktopmodules/Release/ReleaseDetails.aspx?releaseId=190" TargetMode="External" Id="R0265f4e221c44397" /><Relationship Type="http://schemas.openxmlformats.org/officeDocument/2006/relationships/hyperlink" Target="http://portal.3gpp.org/desktopmodules/Specifications/SpecificationDetails.aspx?specificationId=3223" TargetMode="External" Id="Re644453a85b644d4" /><Relationship Type="http://schemas.openxmlformats.org/officeDocument/2006/relationships/hyperlink" Target="http://portal.3gpp.org/desktopmodules/WorkItem/WorkItemDetails.aspx?workitemId=750167" TargetMode="External" Id="R19b6dd2833bc47e4" /><Relationship Type="http://schemas.openxmlformats.org/officeDocument/2006/relationships/hyperlink" Target="http://www.3gpp.org/ftp/TSG_RAN/WG3_Iu/TSGR3_100/Docs/R3-183110.zip" TargetMode="External" Id="R15ff9d2ec27340be" /><Relationship Type="http://schemas.openxmlformats.org/officeDocument/2006/relationships/hyperlink" Target="http://webapp.etsi.org/teldir/ListPersDetails.asp?PersId=47178" TargetMode="External" Id="Raf8b042aa3524274" /><Relationship Type="http://schemas.openxmlformats.org/officeDocument/2006/relationships/hyperlink" Target="http://portal.3gpp.org/desktopmodules/Release/ReleaseDetails.aspx?releaseId=190" TargetMode="External" Id="Rba4d94b6f5e14c78" /><Relationship Type="http://schemas.openxmlformats.org/officeDocument/2006/relationships/hyperlink" Target="http://portal.3gpp.org/desktopmodules/WorkItem/WorkItemDetails.aspx?workitemId=750047" TargetMode="External" Id="R7add715907d84a89" /><Relationship Type="http://schemas.openxmlformats.org/officeDocument/2006/relationships/hyperlink" Target="http://www.3gpp.org/ftp/TSG_RAN/WG3_Iu/TSGR3_100/Docs/R3-183111.zip" TargetMode="External" Id="R4064f3f09e7646a2" /><Relationship Type="http://schemas.openxmlformats.org/officeDocument/2006/relationships/hyperlink" Target="http://webapp.etsi.org/teldir/ListPersDetails.asp?PersId=47178" TargetMode="External" Id="R614d1d6ab29a4f29" /><Relationship Type="http://schemas.openxmlformats.org/officeDocument/2006/relationships/hyperlink" Target="http://portal.3gpp.org/desktopmodules/Release/ReleaseDetails.aspx?releaseId=190" TargetMode="External" Id="R448fb31ffbeb4479" /><Relationship Type="http://schemas.openxmlformats.org/officeDocument/2006/relationships/hyperlink" Target="http://portal.3gpp.org/desktopmodules/Specifications/SpecificationDetails.aspx?specificationId=3232" TargetMode="External" Id="R047b9b47035848cf" /><Relationship Type="http://schemas.openxmlformats.org/officeDocument/2006/relationships/hyperlink" Target="http://portal.3gpp.org/desktopmodules/WorkItem/WorkItemDetails.aspx?workitemId=750047" TargetMode="External" Id="R31586b4c100440dd" /><Relationship Type="http://schemas.openxmlformats.org/officeDocument/2006/relationships/hyperlink" Target="http://www.3gpp.org/ftp/TSG_RAN/WG3_Iu/TSGR3_100/Docs/R3-183112.zip" TargetMode="External" Id="R882b5d2fc74846ac" /><Relationship Type="http://schemas.openxmlformats.org/officeDocument/2006/relationships/hyperlink" Target="http://webapp.etsi.org/teldir/ListPersDetails.asp?PersId=47178" TargetMode="External" Id="R43b6a8df5f2d46a8" /><Relationship Type="http://schemas.openxmlformats.org/officeDocument/2006/relationships/hyperlink" Target="http://portal.3gpp.org/desktopmodules/Release/ReleaseDetails.aspx?releaseId=190" TargetMode="External" Id="Rebb1360b34b14974" /><Relationship Type="http://schemas.openxmlformats.org/officeDocument/2006/relationships/hyperlink" Target="http://portal.3gpp.org/desktopmodules/Specifications/SpecificationDetails.aspx?specificationId=3232" TargetMode="External" Id="Rf96887d2135646d7" /><Relationship Type="http://schemas.openxmlformats.org/officeDocument/2006/relationships/hyperlink" Target="http://portal.3gpp.org/desktopmodules/WorkItem/WorkItemDetails.aspx?workitemId=750047" TargetMode="External" Id="R7997fa93c1994a80" /><Relationship Type="http://schemas.openxmlformats.org/officeDocument/2006/relationships/hyperlink" Target="http://www.3gpp.org/ftp/TSG_RAN/WG3_Iu/TSGR3_100/Docs/R3-183113.zip" TargetMode="External" Id="Rb769f71a8eb04542" /><Relationship Type="http://schemas.openxmlformats.org/officeDocument/2006/relationships/hyperlink" Target="http://webapp.etsi.org/teldir/ListPersDetails.asp?PersId=47178" TargetMode="External" Id="Rfef9fba3774841ce" /><Relationship Type="http://schemas.openxmlformats.org/officeDocument/2006/relationships/hyperlink" Target="http://portal.3gpp.org/desktopmodules/Release/ReleaseDetails.aspx?releaseId=190" TargetMode="External" Id="R8c6c766d04ec4d75" /><Relationship Type="http://schemas.openxmlformats.org/officeDocument/2006/relationships/hyperlink" Target="http://portal.3gpp.org/desktopmodules/Specifications/SpecificationDetails.aspx?specificationId=3232" TargetMode="External" Id="Rdd218c0aa3d34eb6" /><Relationship Type="http://schemas.openxmlformats.org/officeDocument/2006/relationships/hyperlink" Target="http://portal.3gpp.org/desktopmodules/WorkItem/WorkItemDetails.aspx?workitemId=750047" TargetMode="External" Id="R8eea4895ca4f4476" /><Relationship Type="http://schemas.openxmlformats.org/officeDocument/2006/relationships/hyperlink" Target="http://www.3gpp.org/ftp/TSG_RAN/WG3_Iu/TSGR3_100/Docs/R3-183114.zip" TargetMode="External" Id="R25ec96adf68e4f84" /><Relationship Type="http://schemas.openxmlformats.org/officeDocument/2006/relationships/hyperlink" Target="http://webapp.etsi.org/teldir/ListPersDetails.asp?PersId=47178" TargetMode="External" Id="R6416baf3748746a0" /><Relationship Type="http://schemas.openxmlformats.org/officeDocument/2006/relationships/hyperlink" Target="http://portal.3gpp.org/desktopmodules/Release/ReleaseDetails.aspx?releaseId=190" TargetMode="External" Id="R81e5f114892a4e91" /><Relationship Type="http://schemas.openxmlformats.org/officeDocument/2006/relationships/hyperlink" Target="http://portal.3gpp.org/desktopmodules/Specifications/SpecificationDetails.aspx?specificationId=3232" TargetMode="External" Id="R5e96ddbdde4e4c34" /><Relationship Type="http://schemas.openxmlformats.org/officeDocument/2006/relationships/hyperlink" Target="http://portal.3gpp.org/desktopmodules/WorkItem/WorkItemDetails.aspx?workitemId=750047" TargetMode="External" Id="Rc47df5b523964b8c" /><Relationship Type="http://schemas.openxmlformats.org/officeDocument/2006/relationships/hyperlink" Target="http://www.3gpp.org/ftp/TSG_RAN/WG3_Iu/TSGR3_100/Docs/R3-183115.zip" TargetMode="External" Id="R98ab0b3d143749e0" /><Relationship Type="http://schemas.openxmlformats.org/officeDocument/2006/relationships/hyperlink" Target="http://webapp.etsi.org/teldir/ListPersDetails.asp?PersId=47178" TargetMode="External" Id="R035a9f0cb86f4c5e" /><Relationship Type="http://schemas.openxmlformats.org/officeDocument/2006/relationships/hyperlink" Target="http://portal.3gpp.org/desktopmodules/Release/ReleaseDetails.aspx?releaseId=190" TargetMode="External" Id="R35428b1fcadd4ca7" /><Relationship Type="http://schemas.openxmlformats.org/officeDocument/2006/relationships/hyperlink" Target="http://portal.3gpp.org/desktopmodules/WorkItem/WorkItemDetails.aspx?workitemId=750047" TargetMode="External" Id="R5b094682d8534a50" /><Relationship Type="http://schemas.openxmlformats.org/officeDocument/2006/relationships/hyperlink" Target="http://www.3gpp.org/ftp/TSG_RAN/WG3_Iu/TSGR3_100/Docs/R3-183116.zip" TargetMode="External" Id="R19f0ce55198f4640" /><Relationship Type="http://schemas.openxmlformats.org/officeDocument/2006/relationships/hyperlink" Target="http://webapp.etsi.org/teldir/ListPersDetails.asp?PersId=47178" TargetMode="External" Id="R41ddd74b6b18446d" /><Relationship Type="http://schemas.openxmlformats.org/officeDocument/2006/relationships/hyperlink" Target="http://portal.3gpp.org/ngppapp/CreateTdoc.aspx?mode=view&amp;contributionId=883589" TargetMode="External" Id="R3fe57a09990b4926" /><Relationship Type="http://schemas.openxmlformats.org/officeDocument/2006/relationships/hyperlink" Target="http://portal.3gpp.org/desktopmodules/Release/ReleaseDetails.aspx?releaseId=190" TargetMode="External" Id="Re0261c1054dc4903" /><Relationship Type="http://schemas.openxmlformats.org/officeDocument/2006/relationships/hyperlink" Target="http://portal.3gpp.org/desktopmodules/WorkItem/WorkItemDetails.aspx?workitemId=750047" TargetMode="External" Id="Ra85c8625ed084719" /><Relationship Type="http://schemas.openxmlformats.org/officeDocument/2006/relationships/hyperlink" Target="http://www.3gpp.org/ftp/TSG_RAN/WG3_Iu/TSGR3_100/Docs/R3-183117.zip" TargetMode="External" Id="R696326706f364006" /><Relationship Type="http://schemas.openxmlformats.org/officeDocument/2006/relationships/hyperlink" Target="http://webapp.etsi.org/teldir/ListPersDetails.asp?PersId=45572" TargetMode="External" Id="Rd30c015f6280435b" /><Relationship Type="http://schemas.openxmlformats.org/officeDocument/2006/relationships/hyperlink" Target="http://portal.3gpp.org/desktopmodules/Release/ReleaseDetails.aspx?releaseId=190" TargetMode="External" Id="R46079d0c79c14603" /><Relationship Type="http://schemas.openxmlformats.org/officeDocument/2006/relationships/hyperlink" Target="http://portal.3gpp.org/desktopmodules/Specifications/SpecificationDetails.aspx?specificationId=2452" TargetMode="External" Id="Rc5e047e60c1d4690" /><Relationship Type="http://schemas.openxmlformats.org/officeDocument/2006/relationships/hyperlink" Target="http://portal.3gpp.org/desktopmodules/WorkItem/WorkItemDetails.aspx?workitemId=750167" TargetMode="External" Id="Rf83c0cf8bb924753" /><Relationship Type="http://schemas.openxmlformats.org/officeDocument/2006/relationships/hyperlink" Target="http://webapp.etsi.org/teldir/ListPersDetails.asp?PersId=56667" TargetMode="External" Id="R25bd9c8b08864772" /><Relationship Type="http://schemas.openxmlformats.org/officeDocument/2006/relationships/hyperlink" Target="http://webapp.etsi.org/teldir/ListPersDetails.asp?PersId=56667" TargetMode="External" Id="Rd01442206c7347ec" /><Relationship Type="http://schemas.openxmlformats.org/officeDocument/2006/relationships/hyperlink" Target="http://webapp.etsi.org/teldir/ListPersDetails.asp?PersId=56667" TargetMode="External" Id="R8f5951967b7c4c48" /><Relationship Type="http://schemas.openxmlformats.org/officeDocument/2006/relationships/hyperlink" Target="http://www.3gpp.org/ftp/TSG_RAN/WG3_Iu/TSGR3_100/Docs/R3-183121.zip" TargetMode="External" Id="R863bab66ca08453c" /><Relationship Type="http://schemas.openxmlformats.org/officeDocument/2006/relationships/hyperlink" Target="http://webapp.etsi.org/teldir/ListPersDetails.asp?PersId=56667" TargetMode="External" Id="R6415e407732c478a" /><Relationship Type="http://schemas.openxmlformats.org/officeDocument/2006/relationships/hyperlink" Target="http://www.3gpp.org/ftp/TSG_RAN/WG3_Iu/TSGR3_100/Docs/R3-183122.zip" TargetMode="External" Id="Ra3bdd40a572948f7" /><Relationship Type="http://schemas.openxmlformats.org/officeDocument/2006/relationships/hyperlink" Target="http://webapp.etsi.org/teldir/ListPersDetails.asp?PersId=47264" TargetMode="External" Id="R90a26fc99a6846a2" /><Relationship Type="http://schemas.openxmlformats.org/officeDocument/2006/relationships/hyperlink" Target="http://portal.3gpp.org/desktopmodules/Release/ReleaseDetails.aspx?releaseId=190" TargetMode="External" Id="R8d7912a20d324dc9" /><Relationship Type="http://schemas.openxmlformats.org/officeDocument/2006/relationships/hyperlink" Target="http://portal.3gpp.org/desktopmodules/WorkItem/WorkItemDetails.aspx?workitemId=750167" TargetMode="External" Id="R28ae3bde25364dee" /><Relationship Type="http://schemas.openxmlformats.org/officeDocument/2006/relationships/hyperlink" Target="http://www.3gpp.org/ftp/TSG_RAN/WG3_Iu/TSGR3_100/Docs/R3-183123.zip" TargetMode="External" Id="R28aa0db817be472a" /><Relationship Type="http://schemas.openxmlformats.org/officeDocument/2006/relationships/hyperlink" Target="http://webapp.etsi.org/teldir/ListPersDetails.asp?PersId=47264" TargetMode="External" Id="R3358255c0de244ec" /><Relationship Type="http://schemas.openxmlformats.org/officeDocument/2006/relationships/hyperlink" Target="http://portal.3gpp.org/desktopmodules/Release/ReleaseDetails.aspx?releaseId=190" TargetMode="External" Id="R970724347d3a4012" /><Relationship Type="http://schemas.openxmlformats.org/officeDocument/2006/relationships/hyperlink" Target="http://portal.3gpp.org/desktopmodules/Specifications/SpecificationDetails.aspx?specificationId=3260" TargetMode="External" Id="Ra9624dc3f224493e" /><Relationship Type="http://schemas.openxmlformats.org/officeDocument/2006/relationships/hyperlink" Target="http://portal.3gpp.org/desktopmodules/WorkItem/WorkItemDetails.aspx?workitemId=750167" TargetMode="External" Id="Ra6a52a4ba9f34bd9" /><Relationship Type="http://schemas.openxmlformats.org/officeDocument/2006/relationships/hyperlink" Target="http://www.3gpp.org/ftp/TSG_RAN/WG3_Iu/TSGR3_100/Docs/R3-183124.zip" TargetMode="External" Id="R435828bc253b43f3" /><Relationship Type="http://schemas.openxmlformats.org/officeDocument/2006/relationships/hyperlink" Target="http://webapp.etsi.org/teldir/ListPersDetails.asp?PersId=47264" TargetMode="External" Id="R3359c00023c5446c" /><Relationship Type="http://schemas.openxmlformats.org/officeDocument/2006/relationships/hyperlink" Target="http://portal.3gpp.org/desktopmodules/Release/ReleaseDetails.aspx?releaseId=190" TargetMode="External" Id="Rf12f1cb1d25e49eb" /><Relationship Type="http://schemas.openxmlformats.org/officeDocument/2006/relationships/hyperlink" Target="http://portal.3gpp.org/desktopmodules/Specifications/SpecificationDetails.aspx?specificationId=3260" TargetMode="External" Id="Rdfdbda6b5e644f8b" /><Relationship Type="http://schemas.openxmlformats.org/officeDocument/2006/relationships/hyperlink" Target="http://portal.3gpp.org/desktopmodules/WorkItem/WorkItemDetails.aspx?workitemId=750167" TargetMode="External" Id="Rfad2eb0395aa44b2" /><Relationship Type="http://schemas.openxmlformats.org/officeDocument/2006/relationships/hyperlink" Target="http://www.3gpp.org/ftp/TSG_RAN/WG3_Iu/TSGR3_100/Docs/R3-183125.zip" TargetMode="External" Id="R6bdb23dc4d9b4be3" /><Relationship Type="http://schemas.openxmlformats.org/officeDocument/2006/relationships/hyperlink" Target="http://webapp.etsi.org/teldir/ListPersDetails.asp?PersId=47264" TargetMode="External" Id="Rf427901cb4b84a0f" /><Relationship Type="http://schemas.openxmlformats.org/officeDocument/2006/relationships/hyperlink" Target="http://portal.3gpp.org/desktopmodules/Release/ReleaseDetails.aspx?releaseId=190" TargetMode="External" Id="R672e71ea390d4c27" /><Relationship Type="http://schemas.openxmlformats.org/officeDocument/2006/relationships/hyperlink" Target="http://portal.3gpp.org/desktopmodules/Specifications/SpecificationDetails.aspx?specificationId=3260" TargetMode="External" Id="R326426d61b22448b" /><Relationship Type="http://schemas.openxmlformats.org/officeDocument/2006/relationships/hyperlink" Target="http://portal.3gpp.org/desktopmodules/WorkItem/WorkItemDetails.aspx?workitemId=750167" TargetMode="External" Id="R517a17c8a1a94ca5" /><Relationship Type="http://schemas.openxmlformats.org/officeDocument/2006/relationships/hyperlink" Target="http://www.3gpp.org/ftp/TSG_RAN/WG3_Iu/TSGR3_100/Docs/R3-183126.zip" TargetMode="External" Id="Rd22345d895dc405c" /><Relationship Type="http://schemas.openxmlformats.org/officeDocument/2006/relationships/hyperlink" Target="http://webapp.etsi.org/teldir/ListPersDetails.asp?PersId=47264" TargetMode="External" Id="R3aab258683824561" /><Relationship Type="http://schemas.openxmlformats.org/officeDocument/2006/relationships/hyperlink" Target="http://portal.3gpp.org/ngppapp/CreateTdoc.aspx?mode=view&amp;contributionId=904627" TargetMode="External" Id="R30c5e6c00fe4485d" /><Relationship Type="http://schemas.openxmlformats.org/officeDocument/2006/relationships/hyperlink" Target="http://portal.3gpp.org/desktopmodules/Release/ReleaseDetails.aspx?releaseId=190" TargetMode="External" Id="R1b3fc5020b3a42b2" /><Relationship Type="http://schemas.openxmlformats.org/officeDocument/2006/relationships/hyperlink" Target="http://portal.3gpp.org/desktopmodules/Specifications/SpecificationDetails.aspx?specificationId=3260" TargetMode="External" Id="R41e32ba17128447d" /><Relationship Type="http://schemas.openxmlformats.org/officeDocument/2006/relationships/hyperlink" Target="http://portal.3gpp.org/desktopmodules/WorkItem/WorkItemDetails.aspx?workitemId=750167" TargetMode="External" Id="R09f35f15608045ef" /><Relationship Type="http://schemas.openxmlformats.org/officeDocument/2006/relationships/hyperlink" Target="http://www.3gpp.org/ftp/TSG_RAN/WG3_Iu/TSGR3_100/Docs/R3-183127.zip" TargetMode="External" Id="R979a4e53f3b14e75" /><Relationship Type="http://schemas.openxmlformats.org/officeDocument/2006/relationships/hyperlink" Target="http://webapp.etsi.org/teldir/ListPersDetails.asp?PersId=47264" TargetMode="External" Id="R274cca1a8d04436d" /><Relationship Type="http://schemas.openxmlformats.org/officeDocument/2006/relationships/hyperlink" Target="http://portal.3gpp.org/ngppapp/CreateTdoc.aspx?mode=view&amp;contributionId=904496" TargetMode="External" Id="R4bce10e937404924" /><Relationship Type="http://schemas.openxmlformats.org/officeDocument/2006/relationships/hyperlink" Target="http://portal.3gpp.org/desktopmodules/Release/ReleaseDetails.aspx?releaseId=190" TargetMode="External" Id="R38a88fdf604a476e" /><Relationship Type="http://schemas.openxmlformats.org/officeDocument/2006/relationships/hyperlink" Target="http://portal.3gpp.org/desktopmodules/Specifications/SpecificationDetails.aspx?specificationId=3260" TargetMode="External" Id="R064f875597694693" /><Relationship Type="http://schemas.openxmlformats.org/officeDocument/2006/relationships/hyperlink" Target="http://portal.3gpp.org/desktopmodules/WorkItem/WorkItemDetails.aspx?workitemId=750167" TargetMode="External" Id="Rc9ece310d3254ffa" /><Relationship Type="http://schemas.openxmlformats.org/officeDocument/2006/relationships/hyperlink" Target="http://www.3gpp.org/ftp/TSG_RAN/WG3_Iu/TSGR3_100/Docs/R3-183128.zip" TargetMode="External" Id="Re7ef001b26894610" /><Relationship Type="http://schemas.openxmlformats.org/officeDocument/2006/relationships/hyperlink" Target="http://webapp.etsi.org/teldir/ListPersDetails.asp?PersId=47264" TargetMode="External" Id="R93c64b3e67c24c4d" /><Relationship Type="http://schemas.openxmlformats.org/officeDocument/2006/relationships/hyperlink" Target="http://portal.3gpp.org/desktopmodules/Release/ReleaseDetails.aspx?releaseId=190" TargetMode="External" Id="R8061b9bf0570499d" /><Relationship Type="http://schemas.openxmlformats.org/officeDocument/2006/relationships/hyperlink" Target="http://portal.3gpp.org/desktopmodules/Specifications/SpecificationDetails.aspx?specificationId=3257" TargetMode="External" Id="R3a1440ed8ef24570" /><Relationship Type="http://schemas.openxmlformats.org/officeDocument/2006/relationships/hyperlink" Target="http://portal.3gpp.org/desktopmodules/WorkItem/WorkItemDetails.aspx?workitemId=750167" TargetMode="External" Id="Rc96929771cb54dd8" /><Relationship Type="http://schemas.openxmlformats.org/officeDocument/2006/relationships/hyperlink" Target="http://www.3gpp.org/ftp/TSG_RAN/WG3_Iu/TSGR3_100/Docs/R3-183129.zip" TargetMode="External" Id="R0c7884a39f354577" /><Relationship Type="http://schemas.openxmlformats.org/officeDocument/2006/relationships/hyperlink" Target="http://webapp.etsi.org/teldir/ListPersDetails.asp?PersId=47264" TargetMode="External" Id="Ra089193abd854ae8" /><Relationship Type="http://schemas.openxmlformats.org/officeDocument/2006/relationships/hyperlink" Target="http://portal.3gpp.org/ngppapp/CreateTdoc.aspx?mode=view&amp;contributionId=904626" TargetMode="External" Id="R3711a1655e1e4def" /><Relationship Type="http://schemas.openxmlformats.org/officeDocument/2006/relationships/hyperlink" Target="http://portal.3gpp.org/desktopmodules/Release/ReleaseDetails.aspx?releaseId=190" TargetMode="External" Id="R9521dc608d3546c8" /><Relationship Type="http://schemas.openxmlformats.org/officeDocument/2006/relationships/hyperlink" Target="http://portal.3gpp.org/desktopmodules/Specifications/SpecificationDetails.aspx?specificationId=3260" TargetMode="External" Id="R836e2a35facb4581" /><Relationship Type="http://schemas.openxmlformats.org/officeDocument/2006/relationships/hyperlink" Target="http://portal.3gpp.org/desktopmodules/WorkItem/WorkItemDetails.aspx?workitemId=750167" TargetMode="External" Id="R6475b6bed84a4be0" /><Relationship Type="http://schemas.openxmlformats.org/officeDocument/2006/relationships/hyperlink" Target="http://www.3gpp.org/ftp/TSG_RAN/WG3_Iu/TSGR3_100/Docs/R3-183130.zip" TargetMode="External" Id="Ra8f1af8507c544f3" /><Relationship Type="http://schemas.openxmlformats.org/officeDocument/2006/relationships/hyperlink" Target="http://webapp.etsi.org/teldir/ListPersDetails.asp?PersId=47264" TargetMode="External" Id="R3fcd883787e04d0a" /><Relationship Type="http://schemas.openxmlformats.org/officeDocument/2006/relationships/hyperlink" Target="http://portal.3gpp.org/ngppapp/CreateTdoc.aspx?mode=view&amp;contributionId=904644" TargetMode="External" Id="R3dd948af5dad4296" /><Relationship Type="http://schemas.openxmlformats.org/officeDocument/2006/relationships/hyperlink" Target="http://portal.3gpp.org/desktopmodules/Release/ReleaseDetails.aspx?releaseId=190" TargetMode="External" Id="Rf42dcbf8e86443d6" /><Relationship Type="http://schemas.openxmlformats.org/officeDocument/2006/relationships/hyperlink" Target="http://portal.3gpp.org/desktopmodules/Specifications/SpecificationDetails.aspx?specificationId=3260" TargetMode="External" Id="Rc14e61c982e444a8" /><Relationship Type="http://schemas.openxmlformats.org/officeDocument/2006/relationships/hyperlink" Target="http://portal.3gpp.org/desktopmodules/WorkItem/WorkItemDetails.aspx?workitemId=750167" TargetMode="External" Id="R426bc9b665514f63" /><Relationship Type="http://schemas.openxmlformats.org/officeDocument/2006/relationships/hyperlink" Target="http://www.3gpp.org/ftp/TSG_RAN/WG3_Iu/TSGR3_100/Docs/R3-183131.zip" TargetMode="External" Id="R01034e3c00994d99" /><Relationship Type="http://schemas.openxmlformats.org/officeDocument/2006/relationships/hyperlink" Target="http://webapp.etsi.org/teldir/ListPersDetails.asp?PersId=47264" TargetMode="External" Id="Ra843cd5e605c42b0" /><Relationship Type="http://schemas.openxmlformats.org/officeDocument/2006/relationships/hyperlink" Target="http://portal.3gpp.org/ngppapp/CreateTdoc.aspx?mode=view&amp;contributionId=904495" TargetMode="External" Id="R0c7bfab521624ac5" /><Relationship Type="http://schemas.openxmlformats.org/officeDocument/2006/relationships/hyperlink" Target="http://portal.3gpp.org/desktopmodules/Release/ReleaseDetails.aspx?releaseId=190" TargetMode="External" Id="Raa5ff13994024bd7" /><Relationship Type="http://schemas.openxmlformats.org/officeDocument/2006/relationships/hyperlink" Target="http://portal.3gpp.org/desktopmodules/Specifications/SpecificationDetails.aspx?specificationId=3260" TargetMode="External" Id="R921a0289ddb242ee" /><Relationship Type="http://schemas.openxmlformats.org/officeDocument/2006/relationships/hyperlink" Target="http://portal.3gpp.org/desktopmodules/WorkItem/WorkItemDetails.aspx?workitemId=750167" TargetMode="External" Id="R2d543543369b4031" /><Relationship Type="http://schemas.openxmlformats.org/officeDocument/2006/relationships/hyperlink" Target="http://www.3gpp.org/ftp/TSG_RAN/WG3_Iu/TSGR3_100/Docs/R3-183132.zip" TargetMode="External" Id="R2d3c8032764b42ae" /><Relationship Type="http://schemas.openxmlformats.org/officeDocument/2006/relationships/hyperlink" Target="http://webapp.etsi.org/teldir/ListPersDetails.asp?PersId=47264" TargetMode="External" Id="R4de8a0897a584ea3" /><Relationship Type="http://schemas.openxmlformats.org/officeDocument/2006/relationships/hyperlink" Target="http://portal.3gpp.org/ngppapp/CreateTdoc.aspx?mode=view&amp;contributionId=904640" TargetMode="External" Id="R3527cbf8c43c42eb" /><Relationship Type="http://schemas.openxmlformats.org/officeDocument/2006/relationships/hyperlink" Target="http://portal.3gpp.org/desktopmodules/Release/ReleaseDetails.aspx?releaseId=190" TargetMode="External" Id="R10d2d6ef16af4eff" /><Relationship Type="http://schemas.openxmlformats.org/officeDocument/2006/relationships/hyperlink" Target="http://portal.3gpp.org/desktopmodules/Specifications/SpecificationDetails.aspx?specificationId=3260" TargetMode="External" Id="Rbbe4e2974c794171" /><Relationship Type="http://schemas.openxmlformats.org/officeDocument/2006/relationships/hyperlink" Target="http://portal.3gpp.org/desktopmodules/WorkItem/WorkItemDetails.aspx?workitemId=750167" TargetMode="External" Id="R8a169117af1c4640" /><Relationship Type="http://schemas.openxmlformats.org/officeDocument/2006/relationships/hyperlink" Target="http://www.3gpp.org/ftp/TSG_RAN/WG3_Iu/TSGR3_100/Docs/R3-183133.zip" TargetMode="External" Id="Rcd8482a39d124d8c" /><Relationship Type="http://schemas.openxmlformats.org/officeDocument/2006/relationships/hyperlink" Target="http://webapp.etsi.org/teldir/ListPersDetails.asp?PersId=47264" TargetMode="External" Id="Rd0a6b266e6904c18" /><Relationship Type="http://schemas.openxmlformats.org/officeDocument/2006/relationships/hyperlink" Target="http://portal.3gpp.org/desktopmodules/Release/ReleaseDetails.aspx?releaseId=190" TargetMode="External" Id="Rf1741bec3493463b" /><Relationship Type="http://schemas.openxmlformats.org/officeDocument/2006/relationships/hyperlink" Target="http://portal.3gpp.org/desktopmodules/Specifications/SpecificationDetails.aspx?specificationId=3260" TargetMode="External" Id="R51dc22a0cf7a485a" /><Relationship Type="http://schemas.openxmlformats.org/officeDocument/2006/relationships/hyperlink" Target="http://portal.3gpp.org/desktopmodules/WorkItem/WorkItemDetails.aspx?workitemId=750167" TargetMode="External" Id="R458e667933fb428f" /><Relationship Type="http://schemas.openxmlformats.org/officeDocument/2006/relationships/hyperlink" Target="http://www.3gpp.org/ftp/TSG_RAN/WG3_Iu/TSGR3_100/Docs/R3-183134.zip" TargetMode="External" Id="Rd52c8886aa9845b8" /><Relationship Type="http://schemas.openxmlformats.org/officeDocument/2006/relationships/hyperlink" Target="http://webapp.etsi.org/teldir/ListPersDetails.asp?PersId=47264" TargetMode="External" Id="Rab4fe92b64a54ef1" /><Relationship Type="http://schemas.openxmlformats.org/officeDocument/2006/relationships/hyperlink" Target="http://portal.3gpp.org/desktopmodules/Release/ReleaseDetails.aspx?releaseId=190" TargetMode="External" Id="R4b0e7f43ad5c4256" /><Relationship Type="http://schemas.openxmlformats.org/officeDocument/2006/relationships/hyperlink" Target="http://portal.3gpp.org/desktopmodules/Specifications/SpecificationDetails.aspx?specificationId=3260" TargetMode="External" Id="R00a9a30419b54a44" /><Relationship Type="http://schemas.openxmlformats.org/officeDocument/2006/relationships/hyperlink" Target="http://portal.3gpp.org/desktopmodules/WorkItem/WorkItemDetails.aspx?workitemId=750167" TargetMode="External" Id="Ra037dae8fc8544db" /><Relationship Type="http://schemas.openxmlformats.org/officeDocument/2006/relationships/hyperlink" Target="http://www.3gpp.org/ftp/TSG_RAN/WG3_Iu/TSGR3_100/Docs/R3-183135.zip" TargetMode="External" Id="R4dc6b82671c44af2" /><Relationship Type="http://schemas.openxmlformats.org/officeDocument/2006/relationships/hyperlink" Target="http://webapp.etsi.org/teldir/ListPersDetails.asp?PersId=47264" TargetMode="External" Id="Rd0007b13fddb4ed3" /><Relationship Type="http://schemas.openxmlformats.org/officeDocument/2006/relationships/hyperlink" Target="http://portal.3gpp.org/desktopmodules/Release/ReleaseDetails.aspx?releaseId=190" TargetMode="External" Id="R86e5e9ed34cf4117" /><Relationship Type="http://schemas.openxmlformats.org/officeDocument/2006/relationships/hyperlink" Target="http://portal.3gpp.org/desktopmodules/Specifications/SpecificationDetails.aspx?specificationId=3260" TargetMode="External" Id="Rb1b28d184be24a83" /><Relationship Type="http://schemas.openxmlformats.org/officeDocument/2006/relationships/hyperlink" Target="http://portal.3gpp.org/desktopmodules/WorkItem/WorkItemDetails.aspx?workitemId=750167" TargetMode="External" Id="Rc01214defff94ff6" /><Relationship Type="http://schemas.openxmlformats.org/officeDocument/2006/relationships/hyperlink" Target="http://www.3gpp.org/ftp/TSG_RAN/WG3_Iu/TSGR3_100/Docs/R3-183136.zip" TargetMode="External" Id="R32a206633522408e" /><Relationship Type="http://schemas.openxmlformats.org/officeDocument/2006/relationships/hyperlink" Target="http://webapp.etsi.org/teldir/ListPersDetails.asp?PersId=47264" TargetMode="External" Id="Rbd058dd5f80f446e" /><Relationship Type="http://schemas.openxmlformats.org/officeDocument/2006/relationships/hyperlink" Target="http://portal.3gpp.org/desktopmodules/Release/ReleaseDetails.aspx?releaseId=190" TargetMode="External" Id="Rcdbd9d9976d5446d" /><Relationship Type="http://schemas.openxmlformats.org/officeDocument/2006/relationships/hyperlink" Target="http://portal.3gpp.org/desktopmodules/WorkItem/WorkItemDetails.aspx?workitemId=750167" TargetMode="External" Id="Re7578c98872a4414" /><Relationship Type="http://schemas.openxmlformats.org/officeDocument/2006/relationships/hyperlink" Target="http://www.3gpp.org/ftp/TSG_RAN/WG3_Iu/TSGR3_100/Docs/R3-183137.zip" TargetMode="External" Id="Rf1b34a54a6684a06" /><Relationship Type="http://schemas.openxmlformats.org/officeDocument/2006/relationships/hyperlink" Target="http://webapp.etsi.org/teldir/ListPersDetails.asp?PersId=47264" TargetMode="External" Id="R77e6b0ea846642cc" /><Relationship Type="http://schemas.openxmlformats.org/officeDocument/2006/relationships/hyperlink" Target="http://portal.3gpp.org/desktopmodules/Release/ReleaseDetails.aspx?releaseId=190" TargetMode="External" Id="R6a6ea323d1294483" /><Relationship Type="http://schemas.openxmlformats.org/officeDocument/2006/relationships/hyperlink" Target="http://portal.3gpp.org/desktopmodules/Specifications/SpecificationDetails.aspx?specificationId=3260" TargetMode="External" Id="R1ac51e9f39b64343" /><Relationship Type="http://schemas.openxmlformats.org/officeDocument/2006/relationships/hyperlink" Target="http://portal.3gpp.org/desktopmodules/WorkItem/WorkItemDetails.aspx?workitemId=750167" TargetMode="External" Id="R4456587dbda14674" /><Relationship Type="http://schemas.openxmlformats.org/officeDocument/2006/relationships/hyperlink" Target="http://www.3gpp.org/ftp/TSG_RAN/WG3_Iu/TSGR3_100/Docs/R3-183138.zip" TargetMode="External" Id="R4a45aed8ddc545c3" /><Relationship Type="http://schemas.openxmlformats.org/officeDocument/2006/relationships/hyperlink" Target="http://webapp.etsi.org/teldir/ListPersDetails.asp?PersId=47264" TargetMode="External" Id="R534c5e8abfd04642" /><Relationship Type="http://schemas.openxmlformats.org/officeDocument/2006/relationships/hyperlink" Target="http://portal.3gpp.org/desktopmodules/Release/ReleaseDetails.aspx?releaseId=190" TargetMode="External" Id="R5c65c89e0eae4418" /><Relationship Type="http://schemas.openxmlformats.org/officeDocument/2006/relationships/hyperlink" Target="http://portal.3gpp.org/desktopmodules/Specifications/SpecificationDetails.aspx?specificationId=3260" TargetMode="External" Id="Rb1f0e214a8b241db" /><Relationship Type="http://schemas.openxmlformats.org/officeDocument/2006/relationships/hyperlink" Target="http://portal.3gpp.org/desktopmodules/WorkItem/WorkItemDetails.aspx?workitemId=750167" TargetMode="External" Id="Rb170b45164024e81" /><Relationship Type="http://schemas.openxmlformats.org/officeDocument/2006/relationships/hyperlink" Target="http://www.3gpp.org/ftp/TSG_RAN/WG3_Iu/TSGR3_100/Docs/R3-183139.zip" TargetMode="External" Id="R3628f18c7da34810" /><Relationship Type="http://schemas.openxmlformats.org/officeDocument/2006/relationships/hyperlink" Target="http://webapp.etsi.org/teldir/ListPersDetails.asp?PersId=47264" TargetMode="External" Id="Ra5285838bbb64e72" /><Relationship Type="http://schemas.openxmlformats.org/officeDocument/2006/relationships/hyperlink" Target="http://portal.3gpp.org/desktopmodules/Release/ReleaseDetails.aspx?releaseId=190" TargetMode="External" Id="Rc9afca51b80b4f28" /><Relationship Type="http://schemas.openxmlformats.org/officeDocument/2006/relationships/hyperlink" Target="http://portal.3gpp.org/desktopmodules/WorkItem/WorkItemDetails.aspx?workitemId=750167" TargetMode="External" Id="Rc1bf9d258b364f00" /><Relationship Type="http://schemas.openxmlformats.org/officeDocument/2006/relationships/hyperlink" Target="http://www.3gpp.org/ftp/TSG_RAN/WG3_Iu/TSGR3_100/Docs/R3-183140.zip" TargetMode="External" Id="R6c29a8f21ffa4440" /><Relationship Type="http://schemas.openxmlformats.org/officeDocument/2006/relationships/hyperlink" Target="http://webapp.etsi.org/teldir/ListPersDetails.asp?PersId=47264" TargetMode="External" Id="R64b4afcbe0774bdb" /><Relationship Type="http://schemas.openxmlformats.org/officeDocument/2006/relationships/hyperlink" Target="http://portal.3gpp.org/desktopmodules/Release/ReleaseDetails.aspx?releaseId=190" TargetMode="External" Id="Rb2aa802c4eff4fd3" /><Relationship Type="http://schemas.openxmlformats.org/officeDocument/2006/relationships/hyperlink" Target="http://portal.3gpp.org/desktopmodules/Specifications/SpecificationDetails.aspx?specificationId=3260" TargetMode="External" Id="R8eab63a4d0ef46c3" /><Relationship Type="http://schemas.openxmlformats.org/officeDocument/2006/relationships/hyperlink" Target="http://portal.3gpp.org/desktopmodules/WorkItem/WorkItemDetails.aspx?workitemId=750167" TargetMode="External" Id="Ra0b69ad983cf4db6" /><Relationship Type="http://schemas.openxmlformats.org/officeDocument/2006/relationships/hyperlink" Target="http://www.3gpp.org/ftp/TSG_RAN/WG3_Iu/TSGR3_100/Docs/R3-183141.zip" TargetMode="External" Id="R9e9af1e722bf4c7d" /><Relationship Type="http://schemas.openxmlformats.org/officeDocument/2006/relationships/hyperlink" Target="http://webapp.etsi.org/teldir/ListPersDetails.asp?PersId=47264" TargetMode="External" Id="R5504af0ab6884272" /><Relationship Type="http://schemas.openxmlformats.org/officeDocument/2006/relationships/hyperlink" Target="http://portal.3gpp.org/desktopmodules/Release/ReleaseDetails.aspx?releaseId=190" TargetMode="External" Id="R0c0b8d9fa7ba40e1" /><Relationship Type="http://schemas.openxmlformats.org/officeDocument/2006/relationships/hyperlink" Target="http://portal.3gpp.org/desktopmodules/Specifications/SpecificationDetails.aspx?specificationId=3257" TargetMode="External" Id="R7f5a8db0e5c24441" /><Relationship Type="http://schemas.openxmlformats.org/officeDocument/2006/relationships/hyperlink" Target="http://portal.3gpp.org/desktopmodules/WorkItem/WorkItemDetails.aspx?workitemId=750167" TargetMode="External" Id="Rb1714a041f0f4f34" /><Relationship Type="http://schemas.openxmlformats.org/officeDocument/2006/relationships/hyperlink" Target="http://www.3gpp.org/ftp/TSG_RAN/WG3_Iu/TSGR3_100/Docs/R3-183142.zip" TargetMode="External" Id="R14e72f7b6003424c" /><Relationship Type="http://schemas.openxmlformats.org/officeDocument/2006/relationships/hyperlink" Target="http://webapp.etsi.org/teldir/ListPersDetails.asp?PersId=47264" TargetMode="External" Id="R155ff32dcb944f23" /><Relationship Type="http://schemas.openxmlformats.org/officeDocument/2006/relationships/hyperlink" Target="http://portal.3gpp.org/ngppapp/CreateTdoc.aspx?mode=view&amp;contributionId=904622" TargetMode="External" Id="R02ec95151afa4a8a" /><Relationship Type="http://schemas.openxmlformats.org/officeDocument/2006/relationships/hyperlink" Target="http://portal.3gpp.org/desktopmodules/Release/ReleaseDetails.aspx?releaseId=190" TargetMode="External" Id="R4af7491a43904b23" /><Relationship Type="http://schemas.openxmlformats.org/officeDocument/2006/relationships/hyperlink" Target="http://portal.3gpp.org/desktopmodules/Specifications/SpecificationDetails.aspx?specificationId=3257" TargetMode="External" Id="R3aed555fab2e47d1" /><Relationship Type="http://schemas.openxmlformats.org/officeDocument/2006/relationships/hyperlink" Target="http://portal.3gpp.org/desktopmodules/WorkItem/WorkItemDetails.aspx?workitemId=750167" TargetMode="External" Id="R8501c61514014a90" /><Relationship Type="http://schemas.openxmlformats.org/officeDocument/2006/relationships/hyperlink" Target="http://www.3gpp.org/ftp/TSG_RAN/WG3_Iu/TSGR3_100/Docs/R3-183143.zip" TargetMode="External" Id="R8400b7fc939d4cd2" /><Relationship Type="http://schemas.openxmlformats.org/officeDocument/2006/relationships/hyperlink" Target="http://webapp.etsi.org/teldir/ListPersDetails.asp?PersId=47264" TargetMode="External" Id="R27930ea8532a46d0" /><Relationship Type="http://schemas.openxmlformats.org/officeDocument/2006/relationships/hyperlink" Target="http://portal.3gpp.org/desktopmodules/Release/ReleaseDetails.aspx?releaseId=190" TargetMode="External" Id="R9aa8ed8b869d46e8" /><Relationship Type="http://schemas.openxmlformats.org/officeDocument/2006/relationships/hyperlink" Target="http://portal.3gpp.org/desktopmodules/Specifications/SpecificationDetails.aspx?specificationId=3260" TargetMode="External" Id="R20b0224acac34e8d" /><Relationship Type="http://schemas.openxmlformats.org/officeDocument/2006/relationships/hyperlink" Target="http://portal.3gpp.org/desktopmodules/WorkItem/WorkItemDetails.aspx?workitemId=750167" TargetMode="External" Id="R4354311c84464214" /><Relationship Type="http://schemas.openxmlformats.org/officeDocument/2006/relationships/hyperlink" Target="http://www.3gpp.org/ftp/TSG_RAN/WG3_Iu/TSGR3_100/Docs/R3-183144.zip" TargetMode="External" Id="R232254ed2ad644ca" /><Relationship Type="http://schemas.openxmlformats.org/officeDocument/2006/relationships/hyperlink" Target="http://webapp.etsi.org/teldir/ListPersDetails.asp?PersId=47264" TargetMode="External" Id="Rb999cb5b61394bde" /><Relationship Type="http://schemas.openxmlformats.org/officeDocument/2006/relationships/hyperlink" Target="http://portal.3gpp.org/ngppapp/CreateTdoc.aspx?mode=view&amp;contributionId=904624" TargetMode="External" Id="R9e31cce8d9ea42ec" /><Relationship Type="http://schemas.openxmlformats.org/officeDocument/2006/relationships/hyperlink" Target="http://portal.3gpp.org/desktopmodules/Release/ReleaseDetails.aspx?releaseId=190" TargetMode="External" Id="Rd8f18342053c4baf" /><Relationship Type="http://schemas.openxmlformats.org/officeDocument/2006/relationships/hyperlink" Target="http://portal.3gpp.org/desktopmodules/Specifications/SpecificationDetails.aspx?specificationId=3260" TargetMode="External" Id="Rea0f96016d74402b" /><Relationship Type="http://schemas.openxmlformats.org/officeDocument/2006/relationships/hyperlink" Target="http://portal.3gpp.org/desktopmodules/WorkItem/WorkItemDetails.aspx?workitemId=750167" TargetMode="External" Id="Rffc23a3981c9488e" /><Relationship Type="http://schemas.openxmlformats.org/officeDocument/2006/relationships/hyperlink" Target="http://www.3gpp.org/ftp/TSG_RAN/WG3_Iu/TSGR3_100/Docs/R3-183145.zip" TargetMode="External" Id="Red7e43afca1a48b5" /><Relationship Type="http://schemas.openxmlformats.org/officeDocument/2006/relationships/hyperlink" Target="http://webapp.etsi.org/teldir/ListPersDetails.asp?PersId=47264" TargetMode="External" Id="Ree259ea0a3854494" /><Relationship Type="http://schemas.openxmlformats.org/officeDocument/2006/relationships/hyperlink" Target="http://portal.3gpp.org/desktopmodules/Release/ReleaseDetails.aspx?releaseId=190" TargetMode="External" Id="R828de4bebc7046fa" /><Relationship Type="http://schemas.openxmlformats.org/officeDocument/2006/relationships/hyperlink" Target="http://portal.3gpp.org/desktopmodules/Specifications/SpecificationDetails.aspx?specificationId=3260" TargetMode="External" Id="R39b93e3367a04871" /><Relationship Type="http://schemas.openxmlformats.org/officeDocument/2006/relationships/hyperlink" Target="http://portal.3gpp.org/desktopmodules/WorkItem/WorkItemDetails.aspx?workitemId=750167" TargetMode="External" Id="R740d93136f554809" /><Relationship Type="http://schemas.openxmlformats.org/officeDocument/2006/relationships/hyperlink" Target="http://www.3gpp.org/ftp/TSG_RAN/WG3_Iu/TSGR3_100/Docs/R3-183146.zip" TargetMode="External" Id="Rabd223d0a0dc43ce" /><Relationship Type="http://schemas.openxmlformats.org/officeDocument/2006/relationships/hyperlink" Target="http://webapp.etsi.org/teldir/ListPersDetails.asp?PersId=47264" TargetMode="External" Id="R731073f126104111" /><Relationship Type="http://schemas.openxmlformats.org/officeDocument/2006/relationships/hyperlink" Target="http://portal.3gpp.org/desktopmodules/Release/ReleaseDetails.aspx?releaseId=190" TargetMode="External" Id="Re6cf964f99904e35" /><Relationship Type="http://schemas.openxmlformats.org/officeDocument/2006/relationships/hyperlink" Target="http://portal.3gpp.org/desktopmodules/Specifications/SpecificationDetails.aspx?specificationId=3222" TargetMode="External" Id="Rcc03c60af13e4671" /><Relationship Type="http://schemas.openxmlformats.org/officeDocument/2006/relationships/hyperlink" Target="http://portal.3gpp.org/desktopmodules/WorkItem/WorkItemDetails.aspx?workitemId=750167" TargetMode="External" Id="R457accd1022141b3" /><Relationship Type="http://schemas.openxmlformats.org/officeDocument/2006/relationships/hyperlink" Target="http://www.3gpp.org/ftp/TSG_RAN/WG3_Iu/TSGR3_100/Docs/R3-183147.zip" TargetMode="External" Id="R85a11d3604e3405d" /><Relationship Type="http://schemas.openxmlformats.org/officeDocument/2006/relationships/hyperlink" Target="http://webapp.etsi.org/teldir/ListPersDetails.asp?PersId=47264" TargetMode="External" Id="R89bfc09c137d4e0e" /><Relationship Type="http://schemas.openxmlformats.org/officeDocument/2006/relationships/hyperlink" Target="http://portal.3gpp.org/desktopmodules/Release/ReleaseDetails.aspx?releaseId=190" TargetMode="External" Id="R168a3910b5854418" /><Relationship Type="http://schemas.openxmlformats.org/officeDocument/2006/relationships/hyperlink" Target="http://portal.3gpp.org/desktopmodules/Specifications/SpecificationDetails.aspx?specificationId=3227" TargetMode="External" Id="R0402acc2e63e468d" /><Relationship Type="http://schemas.openxmlformats.org/officeDocument/2006/relationships/hyperlink" Target="http://portal.3gpp.org/desktopmodules/WorkItem/WorkItemDetails.aspx?workitemId=750167" TargetMode="External" Id="Rc3a536b432914b43" /><Relationship Type="http://schemas.openxmlformats.org/officeDocument/2006/relationships/hyperlink" Target="http://www.3gpp.org/ftp/TSG_RAN/WG3_Iu/TSGR3_100/Docs/R3-183148.zip" TargetMode="External" Id="Ra1728963c9e64026" /><Relationship Type="http://schemas.openxmlformats.org/officeDocument/2006/relationships/hyperlink" Target="http://webapp.etsi.org/teldir/ListPersDetails.asp?PersId=47264" TargetMode="External" Id="R4c82eba286974229" /><Relationship Type="http://schemas.openxmlformats.org/officeDocument/2006/relationships/hyperlink" Target="http://portal.3gpp.org/desktopmodules/Release/ReleaseDetails.aspx?releaseId=190" TargetMode="External" Id="R013f377239b94c82" /><Relationship Type="http://schemas.openxmlformats.org/officeDocument/2006/relationships/hyperlink" Target="http://portal.3gpp.org/desktopmodules/Specifications/SpecificationDetails.aspx?specificationId=3260" TargetMode="External" Id="R9b3e150d788d4dd7" /><Relationship Type="http://schemas.openxmlformats.org/officeDocument/2006/relationships/hyperlink" Target="http://portal.3gpp.org/desktopmodules/WorkItem/WorkItemDetails.aspx?workitemId=750167" TargetMode="External" Id="Rc77e904b3c9f4757" /><Relationship Type="http://schemas.openxmlformats.org/officeDocument/2006/relationships/hyperlink" Target="http://www.3gpp.org/ftp/TSG_RAN/WG3_Iu/TSGR3_100/Docs/R3-183149.zip" TargetMode="External" Id="R4018c532e309430d" /><Relationship Type="http://schemas.openxmlformats.org/officeDocument/2006/relationships/hyperlink" Target="http://webapp.etsi.org/teldir/ListPersDetails.asp?PersId=47264" TargetMode="External" Id="R68b83d85e14d4d06" /><Relationship Type="http://schemas.openxmlformats.org/officeDocument/2006/relationships/hyperlink" Target="http://portal.3gpp.org/ngppapp/CreateTdoc.aspx?mode=view&amp;contributionId=904497" TargetMode="External" Id="Rde1126dc4f624ea6" /><Relationship Type="http://schemas.openxmlformats.org/officeDocument/2006/relationships/hyperlink" Target="http://portal.3gpp.org/desktopmodules/Release/ReleaseDetails.aspx?releaseId=190" TargetMode="External" Id="R6f429436097d4ba5" /><Relationship Type="http://schemas.openxmlformats.org/officeDocument/2006/relationships/hyperlink" Target="http://portal.3gpp.org/desktopmodules/Specifications/SpecificationDetails.aspx?specificationId=3260" TargetMode="External" Id="R826e6b2fc8134dd5" /><Relationship Type="http://schemas.openxmlformats.org/officeDocument/2006/relationships/hyperlink" Target="http://portal.3gpp.org/desktopmodules/WorkItem/WorkItemDetails.aspx?workitemId=750167" TargetMode="External" Id="Rf251e72dbe8a40f7" /><Relationship Type="http://schemas.openxmlformats.org/officeDocument/2006/relationships/hyperlink" Target="http://www.3gpp.org/ftp/TSG_RAN/WG3_Iu/TSGR3_100/Docs/R3-183150.zip" TargetMode="External" Id="R45c2e14a4d6744be" /><Relationship Type="http://schemas.openxmlformats.org/officeDocument/2006/relationships/hyperlink" Target="http://webapp.etsi.org/teldir/ListPersDetails.asp?PersId=69127" TargetMode="External" Id="R950f62434c0948c6" /><Relationship Type="http://schemas.openxmlformats.org/officeDocument/2006/relationships/hyperlink" Target="http://www.3gpp.org/ftp/TSG_RAN/WG3_Iu/TSGR3_100/Docs/R3-183151.zip" TargetMode="External" Id="Rfe4ad590b803440c" /><Relationship Type="http://schemas.openxmlformats.org/officeDocument/2006/relationships/hyperlink" Target="http://webapp.etsi.org/teldir/ListPersDetails.asp?PersId=69127" TargetMode="External" Id="R138c646f69554fd7" /><Relationship Type="http://schemas.openxmlformats.org/officeDocument/2006/relationships/hyperlink" Target="http://portal.3gpp.org/ngppapp/CreateTdoc.aspx?mode=view&amp;contributionId=885911" TargetMode="External" Id="R8c07d6dbc77e46a3" /><Relationship Type="http://schemas.openxmlformats.org/officeDocument/2006/relationships/hyperlink" Target="http://portal.3gpp.org/ngppapp/CreateTdoc.aspx?mode=view&amp;contributionId=912692" TargetMode="External" Id="Rfc1a2671c7f14384" /><Relationship Type="http://schemas.openxmlformats.org/officeDocument/2006/relationships/hyperlink" Target="http://portal.3gpp.org/desktopmodules/Release/ReleaseDetails.aspx?releaseId=190" TargetMode="External" Id="Rc5ea840934984e38" /><Relationship Type="http://schemas.openxmlformats.org/officeDocument/2006/relationships/hyperlink" Target="http://portal.3gpp.org/desktopmodules/Specifications/SpecificationDetails.aspx?specificationId=2452" TargetMode="External" Id="R9b52ee8c68a846dd" /><Relationship Type="http://schemas.openxmlformats.org/officeDocument/2006/relationships/hyperlink" Target="http://portal.3gpp.org/desktopmodules/WorkItem/WorkItemDetails.aspx?workitemId=750167" TargetMode="External" Id="Rd9f3ca76a8fb4cf4" /><Relationship Type="http://schemas.openxmlformats.org/officeDocument/2006/relationships/hyperlink" Target="http://www.3gpp.org/ftp/TSG_RAN/WG3_Iu/TSGR3_100/Docs/R3-183152.zip" TargetMode="External" Id="R2a428d66f88a44ba" /><Relationship Type="http://schemas.openxmlformats.org/officeDocument/2006/relationships/hyperlink" Target="http://webapp.etsi.org/teldir/ListPersDetails.asp?PersId=45572" TargetMode="External" Id="Reb8efbe5af0a4db2" /><Relationship Type="http://schemas.openxmlformats.org/officeDocument/2006/relationships/hyperlink" Target="http://portal.3gpp.org/desktopmodules/Release/ReleaseDetails.aspx?releaseId=190" TargetMode="External" Id="R670a58e5ada44b1e" /><Relationship Type="http://schemas.openxmlformats.org/officeDocument/2006/relationships/hyperlink" Target="http://portal.3gpp.org/desktopmodules/WorkItem/WorkItemDetails.aspx?workitemId=750167" TargetMode="External" Id="R87a9a0107e054ac3" /><Relationship Type="http://schemas.openxmlformats.org/officeDocument/2006/relationships/hyperlink" Target="http://www.3gpp.org/ftp/TSG_RAN/WG3_Iu/TSGR3_100/Docs/R3-183153.zip" TargetMode="External" Id="R09aa601bb2ea459e" /><Relationship Type="http://schemas.openxmlformats.org/officeDocument/2006/relationships/hyperlink" Target="http://webapp.etsi.org/teldir/ListPersDetails.asp?PersId=45572" TargetMode="External" Id="Rdf2c024ab2db4a21" /><Relationship Type="http://schemas.openxmlformats.org/officeDocument/2006/relationships/hyperlink" Target="http://portal.3gpp.org/ngppapp/CreateTdoc.aspx?mode=view&amp;contributionId=904508" TargetMode="External" Id="R85dffa6ad71f4249" /><Relationship Type="http://schemas.openxmlformats.org/officeDocument/2006/relationships/hyperlink" Target="http://portal.3gpp.org/desktopmodules/Release/ReleaseDetails.aspx?releaseId=190" TargetMode="External" Id="Rdc061a981ff845e4" /><Relationship Type="http://schemas.openxmlformats.org/officeDocument/2006/relationships/hyperlink" Target="http://portal.3gpp.org/desktopmodules/Specifications/SpecificationDetails.aspx?specificationId=2452" TargetMode="External" Id="R34502a641d3a4e76" /><Relationship Type="http://schemas.openxmlformats.org/officeDocument/2006/relationships/hyperlink" Target="http://portal.3gpp.org/desktopmodules/WorkItem/WorkItemDetails.aspx?workitemId=750167" TargetMode="External" Id="Rb29317b14e0d479d" /><Relationship Type="http://schemas.openxmlformats.org/officeDocument/2006/relationships/hyperlink" Target="http://www.3gpp.org/ftp/TSG_RAN/WG3_Iu/TSGR3_100/Docs/R3-183154.zip" TargetMode="External" Id="Rfa294fe9d7374c67" /><Relationship Type="http://schemas.openxmlformats.org/officeDocument/2006/relationships/hyperlink" Target="http://webapp.etsi.org/teldir/ListPersDetails.asp?PersId=45572" TargetMode="External" Id="Rcf792a6687004878" /><Relationship Type="http://schemas.openxmlformats.org/officeDocument/2006/relationships/hyperlink" Target="http://portal.3gpp.org/ngppapp/CreateTdoc.aspx?mode=view&amp;contributionId=904509" TargetMode="External" Id="R0826868e825b4fee" /><Relationship Type="http://schemas.openxmlformats.org/officeDocument/2006/relationships/hyperlink" Target="http://portal.3gpp.org/desktopmodules/Release/ReleaseDetails.aspx?releaseId=190" TargetMode="External" Id="R8648f00ac8444803" /><Relationship Type="http://schemas.openxmlformats.org/officeDocument/2006/relationships/hyperlink" Target="http://portal.3gpp.org/desktopmodules/Specifications/SpecificationDetails.aspx?specificationId=3228" TargetMode="External" Id="R333cc8aaaa3d4529" /><Relationship Type="http://schemas.openxmlformats.org/officeDocument/2006/relationships/hyperlink" Target="http://portal.3gpp.org/desktopmodules/WorkItem/WorkItemDetails.aspx?workitemId=750167" TargetMode="External" Id="R84ae2c1e5ff34085" /><Relationship Type="http://schemas.openxmlformats.org/officeDocument/2006/relationships/hyperlink" Target="http://www.3gpp.org/ftp/TSG_RAN/WG3_Iu/TSGR3_100/Docs/R3-183155.zip" TargetMode="External" Id="Rff8fd242a3994e14" /><Relationship Type="http://schemas.openxmlformats.org/officeDocument/2006/relationships/hyperlink" Target="http://webapp.etsi.org/teldir/ListPersDetails.asp?PersId=45572" TargetMode="External" Id="Rd378988a9f114714" /><Relationship Type="http://schemas.openxmlformats.org/officeDocument/2006/relationships/hyperlink" Target="http://portal.3gpp.org/desktopmodules/Release/ReleaseDetails.aspx?releaseId=190" TargetMode="External" Id="Rd7b539a62bbd4a09" /><Relationship Type="http://schemas.openxmlformats.org/officeDocument/2006/relationships/hyperlink" Target="http://portal.3gpp.org/desktopmodules/WorkItem/WorkItemDetails.aspx?workitemId=750167" TargetMode="External" Id="R87b64c63d8d84e79" /><Relationship Type="http://schemas.openxmlformats.org/officeDocument/2006/relationships/hyperlink" Target="http://www.3gpp.org/ftp/TSG_RAN/WG3_Iu/TSGR3_100/Docs/R3-183156.zip" TargetMode="External" Id="Rceedb3080de144dd" /><Relationship Type="http://schemas.openxmlformats.org/officeDocument/2006/relationships/hyperlink" Target="http://webapp.etsi.org/teldir/ListPersDetails.asp?PersId=45572" TargetMode="External" Id="R0353b892b1da4a20" /><Relationship Type="http://schemas.openxmlformats.org/officeDocument/2006/relationships/hyperlink" Target="http://portal.3gpp.org/desktopmodules/Release/ReleaseDetails.aspx?releaseId=190" TargetMode="External" Id="R7401e9b1f0f54e30" /><Relationship Type="http://schemas.openxmlformats.org/officeDocument/2006/relationships/hyperlink" Target="http://portal.3gpp.org/desktopmodules/Specifications/SpecificationDetails.aspx?specificationId=3198" TargetMode="External" Id="Rd858594676f34cf6" /><Relationship Type="http://schemas.openxmlformats.org/officeDocument/2006/relationships/hyperlink" Target="http://portal.3gpp.org/desktopmodules/WorkItem/WorkItemDetails.aspx?workitemId=750167" TargetMode="External" Id="R2fcec34ea5fa481c" /><Relationship Type="http://schemas.openxmlformats.org/officeDocument/2006/relationships/hyperlink" Target="http://www.3gpp.org/ftp/TSG_RAN/WG3_Iu/TSGR3_100/Docs/R3-183157.zip" TargetMode="External" Id="R313d9cfd8b8840ae" /><Relationship Type="http://schemas.openxmlformats.org/officeDocument/2006/relationships/hyperlink" Target="http://webapp.etsi.org/teldir/ListPersDetails.asp?PersId=45572" TargetMode="External" Id="R85a88f8394b24a8a" /><Relationship Type="http://schemas.openxmlformats.org/officeDocument/2006/relationships/hyperlink" Target="http://portal.3gpp.org/desktopmodules/Release/ReleaseDetails.aspx?releaseId=190" TargetMode="External" Id="R2cabe91b5dc04190" /><Relationship Type="http://schemas.openxmlformats.org/officeDocument/2006/relationships/hyperlink" Target="http://portal.3gpp.org/desktopmodules/Specifications/SpecificationDetails.aspx?specificationId=2452" TargetMode="External" Id="R0103f60a95fe4b59" /><Relationship Type="http://schemas.openxmlformats.org/officeDocument/2006/relationships/hyperlink" Target="http://portal.3gpp.org/desktopmodules/WorkItem/WorkItemDetails.aspx?workitemId=750167" TargetMode="External" Id="R0166045a05c44f36" /><Relationship Type="http://schemas.openxmlformats.org/officeDocument/2006/relationships/hyperlink" Target="http://www.3gpp.org/ftp/TSG_RAN/WG3_Iu/TSGR3_100/Docs/R3-183158.zip" TargetMode="External" Id="R97890d8c41fa4743" /><Relationship Type="http://schemas.openxmlformats.org/officeDocument/2006/relationships/hyperlink" Target="http://webapp.etsi.org/teldir/ListPersDetails.asp?PersId=45572" TargetMode="External" Id="Ra8b1cec0f281496d" /><Relationship Type="http://schemas.openxmlformats.org/officeDocument/2006/relationships/hyperlink" Target="http://portal.3gpp.org/desktopmodules/Release/ReleaseDetails.aspx?releaseId=190" TargetMode="External" Id="R3c44796078354fdd" /><Relationship Type="http://schemas.openxmlformats.org/officeDocument/2006/relationships/hyperlink" Target="http://portal.3gpp.org/desktopmodules/WorkItem/WorkItemDetails.aspx?workitemId=750167" TargetMode="External" Id="Rce1166fdeeda42aa" /><Relationship Type="http://schemas.openxmlformats.org/officeDocument/2006/relationships/hyperlink" Target="http://www.3gpp.org/ftp/TSG_RAN/WG3_Iu/TSGR3_100/Docs/R3-183159.zip" TargetMode="External" Id="R607f0168c9a14bd7" /><Relationship Type="http://schemas.openxmlformats.org/officeDocument/2006/relationships/hyperlink" Target="http://webapp.etsi.org/teldir/ListPersDetails.asp?PersId=45572" TargetMode="External" Id="Rf2d2579ecf1549db" /><Relationship Type="http://schemas.openxmlformats.org/officeDocument/2006/relationships/hyperlink" Target="http://portal.3gpp.org/desktopmodules/Release/ReleaseDetails.aspx?releaseId=190" TargetMode="External" Id="Rfa6733a3d563423c" /><Relationship Type="http://schemas.openxmlformats.org/officeDocument/2006/relationships/hyperlink" Target="http://portal.3gpp.org/desktopmodules/Specifications/SpecificationDetails.aspx?specificationId=3228" TargetMode="External" Id="Re47444c6d53b407c" /><Relationship Type="http://schemas.openxmlformats.org/officeDocument/2006/relationships/hyperlink" Target="http://portal.3gpp.org/desktopmodules/WorkItem/WorkItemDetails.aspx?workitemId=750167" TargetMode="External" Id="Rf13205bd689c4cdd" /><Relationship Type="http://schemas.openxmlformats.org/officeDocument/2006/relationships/hyperlink" Target="http://www.3gpp.org/ftp/TSG_RAN/WG3_Iu/TSGR3_100/Docs/R3-183160.zip" TargetMode="External" Id="Rd71e39eda64f495d" /><Relationship Type="http://schemas.openxmlformats.org/officeDocument/2006/relationships/hyperlink" Target="http://webapp.etsi.org/teldir/ListPersDetails.asp?PersId=45572" TargetMode="External" Id="R86eec992630c4edf" /><Relationship Type="http://schemas.openxmlformats.org/officeDocument/2006/relationships/hyperlink" Target="http://portal.3gpp.org/desktopmodules/Release/ReleaseDetails.aspx?releaseId=190" TargetMode="External" Id="Rb21b4b4aa3954df0" /><Relationship Type="http://schemas.openxmlformats.org/officeDocument/2006/relationships/hyperlink" Target="http://portal.3gpp.org/desktopmodules/Specifications/SpecificationDetails.aspx?specificationId=3228" TargetMode="External" Id="R4ba25ff0fb2948b9" /><Relationship Type="http://schemas.openxmlformats.org/officeDocument/2006/relationships/hyperlink" Target="http://portal.3gpp.org/desktopmodules/WorkItem/WorkItemDetails.aspx?workitemId=750167" TargetMode="External" Id="Rb830511368294472" /><Relationship Type="http://schemas.openxmlformats.org/officeDocument/2006/relationships/hyperlink" Target="http://www.3gpp.org/ftp/TSG_RAN/WG3_Iu/TSGR3_100/Docs/R3-183161.zip" TargetMode="External" Id="Rbb14fc722d564dbc" /><Relationship Type="http://schemas.openxmlformats.org/officeDocument/2006/relationships/hyperlink" Target="http://webapp.etsi.org/teldir/ListPersDetails.asp?PersId=45572" TargetMode="External" Id="R61d57f27e0274dec" /><Relationship Type="http://schemas.openxmlformats.org/officeDocument/2006/relationships/hyperlink" Target="http://portal.3gpp.org/desktopmodules/Release/ReleaseDetails.aspx?releaseId=190" TargetMode="External" Id="R5b6f27085fff435d" /><Relationship Type="http://schemas.openxmlformats.org/officeDocument/2006/relationships/hyperlink" Target="http://portal.3gpp.org/desktopmodules/Specifications/SpecificationDetails.aspx?specificationId=3230" TargetMode="External" Id="R227600447725427a" /><Relationship Type="http://schemas.openxmlformats.org/officeDocument/2006/relationships/hyperlink" Target="http://portal.3gpp.org/desktopmodules/WorkItem/WorkItemDetails.aspx?workitemId=750167" TargetMode="External" Id="R3894b901c385415e" /><Relationship Type="http://schemas.openxmlformats.org/officeDocument/2006/relationships/hyperlink" Target="http://www.3gpp.org/ftp/TSG_RAN/WG3_Iu/TSGR3_100/Docs/R3-183162.zip" TargetMode="External" Id="R61b21b275f5e4eff" /><Relationship Type="http://schemas.openxmlformats.org/officeDocument/2006/relationships/hyperlink" Target="http://webapp.etsi.org/teldir/ListPersDetails.asp?PersId=45572" TargetMode="External" Id="R8593fc48043440f4" /><Relationship Type="http://schemas.openxmlformats.org/officeDocument/2006/relationships/hyperlink" Target="http://portal.3gpp.org/ngppapp/CreateTdoc.aspx?mode=view&amp;contributionId=904528" TargetMode="External" Id="Ra8ddf345ee494465" /><Relationship Type="http://schemas.openxmlformats.org/officeDocument/2006/relationships/hyperlink" Target="http://portal.3gpp.org/desktopmodules/Release/ReleaseDetails.aspx?releaseId=190" TargetMode="External" Id="R5c00d27f86b24ee4" /><Relationship Type="http://schemas.openxmlformats.org/officeDocument/2006/relationships/hyperlink" Target="http://portal.3gpp.org/desktopmodules/Specifications/SpecificationDetails.aspx?specificationId=3228" TargetMode="External" Id="R440fb104509e47bd" /><Relationship Type="http://schemas.openxmlformats.org/officeDocument/2006/relationships/hyperlink" Target="http://portal.3gpp.org/desktopmodules/WorkItem/WorkItemDetails.aspx?workitemId=750167" TargetMode="External" Id="R65ae0d7b17f54da7" /><Relationship Type="http://schemas.openxmlformats.org/officeDocument/2006/relationships/hyperlink" Target="http://www.3gpp.org/ftp/TSG_RAN/WG3_Iu/TSGR3_100/Docs/R3-183163.zip" TargetMode="External" Id="Ra3ffa03c65c74e26" /><Relationship Type="http://schemas.openxmlformats.org/officeDocument/2006/relationships/hyperlink" Target="http://webapp.etsi.org/teldir/ListPersDetails.asp?PersId=45572" TargetMode="External" Id="R39ae968aaf3a4f3f" /><Relationship Type="http://schemas.openxmlformats.org/officeDocument/2006/relationships/hyperlink" Target="http://portal.3gpp.org/desktopmodules/Release/ReleaseDetails.aspx?releaseId=190" TargetMode="External" Id="R36ddcb083edc4e64" /><Relationship Type="http://schemas.openxmlformats.org/officeDocument/2006/relationships/hyperlink" Target="http://portal.3gpp.org/desktopmodules/WorkItem/WorkItemDetails.aspx?workitemId=750167" TargetMode="External" Id="Rbc3586fecd58491f" /><Relationship Type="http://schemas.openxmlformats.org/officeDocument/2006/relationships/hyperlink" Target="http://www.3gpp.org/ftp/TSG_RAN/WG3_Iu/TSGR3_100/Docs/R3-183164.zip" TargetMode="External" Id="R97b40710f96f49b0" /><Relationship Type="http://schemas.openxmlformats.org/officeDocument/2006/relationships/hyperlink" Target="http://webapp.etsi.org/teldir/ListPersDetails.asp?PersId=45572" TargetMode="External" Id="R07de7dec5f2a4b93" /><Relationship Type="http://schemas.openxmlformats.org/officeDocument/2006/relationships/hyperlink" Target="http://portal.3gpp.org/desktopmodules/Release/ReleaseDetails.aspx?releaseId=190" TargetMode="External" Id="R6193611e6b624441" /><Relationship Type="http://schemas.openxmlformats.org/officeDocument/2006/relationships/hyperlink" Target="http://portal.3gpp.org/desktopmodules/Specifications/SpecificationDetails.aspx?specificationId=2452" TargetMode="External" Id="R47b2a9e058e54f72" /><Relationship Type="http://schemas.openxmlformats.org/officeDocument/2006/relationships/hyperlink" Target="http://portal.3gpp.org/desktopmodules/WorkItem/WorkItemDetails.aspx?workitemId=750167" TargetMode="External" Id="R754bbd71ac274c19" /><Relationship Type="http://schemas.openxmlformats.org/officeDocument/2006/relationships/hyperlink" Target="http://www.3gpp.org/ftp/TSG_RAN/WG3_Iu/TSGR3_100/Docs/R3-183165.zip" TargetMode="External" Id="Rfe8787185aeb4d9b" /><Relationship Type="http://schemas.openxmlformats.org/officeDocument/2006/relationships/hyperlink" Target="http://webapp.etsi.org/teldir/ListPersDetails.asp?PersId=45572" TargetMode="External" Id="R11e997ad072f449c" /><Relationship Type="http://schemas.openxmlformats.org/officeDocument/2006/relationships/hyperlink" Target="http://portal.3gpp.org/desktopmodules/Release/ReleaseDetails.aspx?releaseId=190" TargetMode="External" Id="R47fa5341b2fe486c" /><Relationship Type="http://schemas.openxmlformats.org/officeDocument/2006/relationships/hyperlink" Target="http://portal.3gpp.org/desktopmodules/Specifications/SpecificationDetails.aspx?specificationId=3228" TargetMode="External" Id="R3d9dab2eaaa44cc6" /><Relationship Type="http://schemas.openxmlformats.org/officeDocument/2006/relationships/hyperlink" Target="http://portal.3gpp.org/desktopmodules/WorkItem/WorkItemDetails.aspx?workitemId=750167" TargetMode="External" Id="R69ffcfff0a7843d6" /><Relationship Type="http://schemas.openxmlformats.org/officeDocument/2006/relationships/hyperlink" Target="http://www.3gpp.org/ftp/TSG_RAN/WG3_Iu/TSGR3_100/Docs/R3-183166.zip" TargetMode="External" Id="Rad60f1fca49f49bb" /><Relationship Type="http://schemas.openxmlformats.org/officeDocument/2006/relationships/hyperlink" Target="http://webapp.etsi.org/teldir/ListPersDetails.asp?PersId=45572" TargetMode="External" Id="Rbeb6deb95ed24a3e" /><Relationship Type="http://schemas.openxmlformats.org/officeDocument/2006/relationships/hyperlink" Target="http://portal.3gpp.org/desktopmodules/Release/ReleaseDetails.aspx?releaseId=190" TargetMode="External" Id="R0024abd380154c5f" /><Relationship Type="http://schemas.openxmlformats.org/officeDocument/2006/relationships/hyperlink" Target="http://portal.3gpp.org/desktopmodules/Specifications/SpecificationDetails.aspx?specificationId=3228" TargetMode="External" Id="Rbc282005a08d4129" /><Relationship Type="http://schemas.openxmlformats.org/officeDocument/2006/relationships/hyperlink" Target="http://portal.3gpp.org/desktopmodules/WorkItem/WorkItemDetails.aspx?workitemId=750167" TargetMode="External" Id="Rc1a48bb3cdb5412e" /><Relationship Type="http://schemas.openxmlformats.org/officeDocument/2006/relationships/hyperlink" Target="http://www.3gpp.org/ftp/TSG_RAN/WG3_Iu/TSGR3_100/Docs/R3-183167.zip" TargetMode="External" Id="R5299a246c2e44b1c" /><Relationship Type="http://schemas.openxmlformats.org/officeDocument/2006/relationships/hyperlink" Target="http://webapp.etsi.org/teldir/ListPersDetails.asp?PersId=58973" TargetMode="External" Id="Rb5ac5c23a6f74c3a" /><Relationship Type="http://schemas.openxmlformats.org/officeDocument/2006/relationships/hyperlink" Target="http://www.3gpp.org/ftp/TSG_RAN/WG3_Iu/TSGR3_100/Docs/R3-183168.zip" TargetMode="External" Id="Re29cabe8f4534f77" /><Relationship Type="http://schemas.openxmlformats.org/officeDocument/2006/relationships/hyperlink" Target="http://webapp.etsi.org/teldir/ListPersDetails.asp?PersId=58973" TargetMode="External" Id="R1b546b856bcd4906" /><Relationship Type="http://schemas.openxmlformats.org/officeDocument/2006/relationships/hyperlink" Target="http://portal.3gpp.org/desktopmodules/Release/ReleaseDetails.aspx?releaseId=190" TargetMode="External" Id="Rf9ccdcd8b66847b2" /><Relationship Type="http://schemas.openxmlformats.org/officeDocument/2006/relationships/hyperlink" Target="http://portal.3gpp.org/desktopmodules/Specifications/SpecificationDetails.aspx?specificationId=3198" TargetMode="External" Id="R843e2cb1c7ab48c1" /><Relationship Type="http://schemas.openxmlformats.org/officeDocument/2006/relationships/hyperlink" Target="http://portal.3gpp.org/desktopmodules/WorkItem/WorkItemDetails.aspx?workitemId=750167" TargetMode="External" Id="R222abfc6083d4aa0" /><Relationship Type="http://schemas.openxmlformats.org/officeDocument/2006/relationships/hyperlink" Target="http://www.3gpp.org/ftp/TSG_RAN/WG3_Iu/TSGR3_100/Docs/R3-183169.zip" TargetMode="External" Id="R6cae1aa8dab448f0" /><Relationship Type="http://schemas.openxmlformats.org/officeDocument/2006/relationships/hyperlink" Target="http://webapp.etsi.org/teldir/ListPersDetails.asp?PersId=76792" TargetMode="External" Id="R33ca10b369e64b13" /><Relationship Type="http://schemas.openxmlformats.org/officeDocument/2006/relationships/hyperlink" Target="http://portal.3gpp.org/desktopmodules/Release/ReleaseDetails.aspx?releaseId=190" TargetMode="External" Id="Rc626a5b670374d6b" /><Relationship Type="http://schemas.openxmlformats.org/officeDocument/2006/relationships/hyperlink" Target="http://www.3gpp.org/ftp/TSG_RAN/WG3_Iu/TSGR3_100/Docs/R3-183170.zip" TargetMode="External" Id="R4eb94619614c4e1f" /><Relationship Type="http://schemas.openxmlformats.org/officeDocument/2006/relationships/hyperlink" Target="http://webapp.etsi.org/teldir/ListPersDetails.asp?PersId=69127" TargetMode="External" Id="R6e15943f281a4692" /><Relationship Type="http://schemas.openxmlformats.org/officeDocument/2006/relationships/hyperlink" Target="http://www.3gpp.org/ftp/TSG_RAN/WG3_Iu/TSGR3_100/Docs/R3-183171.zip" TargetMode="External" Id="Rf7840efa78cc4b2a" /><Relationship Type="http://schemas.openxmlformats.org/officeDocument/2006/relationships/hyperlink" Target="http://webapp.etsi.org/teldir/ListPersDetails.asp?PersId=69127" TargetMode="External" Id="R17cddce0c3664081" /><Relationship Type="http://schemas.openxmlformats.org/officeDocument/2006/relationships/hyperlink" Target="http://portal.3gpp.org/desktopmodules/Release/ReleaseDetails.aspx?releaseId=190" TargetMode="External" Id="Rf880ed0011ca47ca" /><Relationship Type="http://schemas.openxmlformats.org/officeDocument/2006/relationships/hyperlink" Target="http://portal.3gpp.org/desktopmodules/Specifications/SpecificationDetails.aspx?specificationId=2452" TargetMode="External" Id="R620cd464ec85451d" /><Relationship Type="http://schemas.openxmlformats.org/officeDocument/2006/relationships/hyperlink" Target="http://portal.3gpp.org/desktopmodules/WorkItem/WorkItemDetails.aspx?workitemId=750167" TargetMode="External" Id="Raa7b7f9a2c5345dc" /><Relationship Type="http://schemas.openxmlformats.org/officeDocument/2006/relationships/hyperlink" Target="http://www.3gpp.org/ftp/TSG_RAN/WG3_Iu/TSGR3_100/Docs/R3-183172.zip" TargetMode="External" Id="Ra704ec6d6bb34217" /><Relationship Type="http://schemas.openxmlformats.org/officeDocument/2006/relationships/hyperlink" Target="http://webapp.etsi.org/teldir/ListPersDetails.asp?PersId=69127" TargetMode="External" Id="R421bfada87644a48" /><Relationship Type="http://schemas.openxmlformats.org/officeDocument/2006/relationships/hyperlink" Target="http://www.3gpp.org/ftp/TSG_RAN/WG3_Iu/TSGR3_100/Docs/R3-183173.zip" TargetMode="External" Id="R3dd8b095c3ec424d" /><Relationship Type="http://schemas.openxmlformats.org/officeDocument/2006/relationships/hyperlink" Target="http://webapp.etsi.org/teldir/ListPersDetails.asp?PersId=69127" TargetMode="External" Id="R481fc5a42534452d" /><Relationship Type="http://schemas.openxmlformats.org/officeDocument/2006/relationships/hyperlink" Target="http://portal.3gpp.org/desktopmodules/Release/ReleaseDetails.aspx?releaseId=190" TargetMode="External" Id="R4c2e2ff90ad24c42" /><Relationship Type="http://schemas.openxmlformats.org/officeDocument/2006/relationships/hyperlink" Target="http://portal.3gpp.org/desktopmodules/Specifications/SpecificationDetails.aspx?specificationId=2452" TargetMode="External" Id="Re72dcd7dffca40f5" /><Relationship Type="http://schemas.openxmlformats.org/officeDocument/2006/relationships/hyperlink" Target="http://portal.3gpp.org/desktopmodules/WorkItem/WorkItemDetails.aspx?workitemId=750167" TargetMode="External" Id="Rc43b9520bfe94df6" /><Relationship Type="http://schemas.openxmlformats.org/officeDocument/2006/relationships/hyperlink" Target="http://www.3gpp.org/ftp/TSG_RAN/WG3_Iu/TSGR3_100/Docs/R3-183174.zip" TargetMode="External" Id="R00919d36585a4cca" /><Relationship Type="http://schemas.openxmlformats.org/officeDocument/2006/relationships/hyperlink" Target="http://webapp.etsi.org/teldir/ListPersDetails.asp?PersId=69127" TargetMode="External" Id="R057fcbbde1e24cca" /><Relationship Type="http://schemas.openxmlformats.org/officeDocument/2006/relationships/hyperlink" Target="http://www.3gpp.org/ftp/TSG_RAN/WG3_Iu/TSGR3_100/Docs/R3-183175.zip" TargetMode="External" Id="Rac4636c6faa341d6" /><Relationship Type="http://schemas.openxmlformats.org/officeDocument/2006/relationships/hyperlink" Target="http://webapp.etsi.org/teldir/ListPersDetails.asp?PersId=69127" TargetMode="External" Id="R3fbf07891261458a" /><Relationship Type="http://schemas.openxmlformats.org/officeDocument/2006/relationships/hyperlink" Target="http://portal.3gpp.org/desktopmodules/Release/ReleaseDetails.aspx?releaseId=190" TargetMode="External" Id="R4ecc6084f67b4654" /><Relationship Type="http://schemas.openxmlformats.org/officeDocument/2006/relationships/hyperlink" Target="http://www.3gpp.org/ftp/TSG_RAN/WG3_Iu/TSGR3_100/Docs/R3-183176.zip" TargetMode="External" Id="R4332f7d0711c4cc5" /><Relationship Type="http://schemas.openxmlformats.org/officeDocument/2006/relationships/hyperlink" Target="http://webapp.etsi.org/teldir/ListPersDetails.asp?PersId=69127" TargetMode="External" Id="R15bbe04586f748f8" /><Relationship Type="http://schemas.openxmlformats.org/officeDocument/2006/relationships/hyperlink" Target="http://www.3gpp.org/ftp/TSG_RAN/WG3_Iu/TSGR3_100/Docs/R3-183177.zip" TargetMode="External" Id="R58ce6dc7d2dd4ba0" /><Relationship Type="http://schemas.openxmlformats.org/officeDocument/2006/relationships/hyperlink" Target="http://webapp.etsi.org/teldir/ListPersDetails.asp?PersId=69127" TargetMode="External" Id="Rac4597e13e6f42c4" /><Relationship Type="http://schemas.openxmlformats.org/officeDocument/2006/relationships/hyperlink" Target="http://portal.3gpp.org/desktopmodules/Release/ReleaseDetails.aspx?releaseId=190" TargetMode="External" Id="R8ca4a5fcd4c84025" /><Relationship Type="http://schemas.openxmlformats.org/officeDocument/2006/relationships/hyperlink" Target="http://portal.3gpp.org/desktopmodules/Specifications/SpecificationDetails.aspx?specificationId=2430" TargetMode="External" Id="R2bcd036305a846ee" /><Relationship Type="http://schemas.openxmlformats.org/officeDocument/2006/relationships/hyperlink" Target="http://portal.3gpp.org/desktopmodules/WorkItem/WorkItemDetails.aspx?workitemId=750167" TargetMode="External" Id="R05446b192eec417d" /><Relationship Type="http://schemas.openxmlformats.org/officeDocument/2006/relationships/hyperlink" Target="http://www.3gpp.org/ftp/TSG_RAN/WG3_Iu/TSGR3_100/Docs/R3-183178.zip" TargetMode="External" Id="R98d2c812220049d4" /><Relationship Type="http://schemas.openxmlformats.org/officeDocument/2006/relationships/hyperlink" Target="http://webapp.etsi.org/teldir/ListPersDetails.asp?PersId=69127" TargetMode="External" Id="R322a8317901a4bb7" /><Relationship Type="http://schemas.openxmlformats.org/officeDocument/2006/relationships/hyperlink" Target="http://www.3gpp.org/ftp/TSG_RAN/WG3_Iu/TSGR3_100/Docs/R3-183179.zip" TargetMode="External" Id="Rc963ae31a9da4509" /><Relationship Type="http://schemas.openxmlformats.org/officeDocument/2006/relationships/hyperlink" Target="http://webapp.etsi.org/teldir/ListPersDetails.asp?PersId=69127" TargetMode="External" Id="Rf9923afb11fa4449" /><Relationship Type="http://schemas.openxmlformats.org/officeDocument/2006/relationships/hyperlink" Target="http://portal.3gpp.org/ngppapp/CreateTdoc.aspx?mode=view&amp;contributionId=904564" TargetMode="External" Id="R704baad09c9b493c" /><Relationship Type="http://schemas.openxmlformats.org/officeDocument/2006/relationships/hyperlink" Target="http://portal.3gpp.org/desktopmodules/Release/ReleaseDetails.aspx?releaseId=190" TargetMode="External" Id="R7f4cc2a0dd1f4a76" /><Relationship Type="http://schemas.openxmlformats.org/officeDocument/2006/relationships/hyperlink" Target="http://portal.3gpp.org/desktopmodules/Specifications/SpecificationDetails.aspx?specificationId=2452" TargetMode="External" Id="Rb0989c22f706448e" /><Relationship Type="http://schemas.openxmlformats.org/officeDocument/2006/relationships/hyperlink" Target="http://portal.3gpp.org/desktopmodules/WorkItem/WorkItemDetails.aspx?workitemId=750167" TargetMode="External" Id="Rf6b72bffa85b492c" /><Relationship Type="http://schemas.openxmlformats.org/officeDocument/2006/relationships/hyperlink" Target="http://www.3gpp.org/ftp/TSG_RAN/WG3_Iu/TSGR3_100/Docs/R3-183180.zip" TargetMode="External" Id="R6fcae28972384512" /><Relationship Type="http://schemas.openxmlformats.org/officeDocument/2006/relationships/hyperlink" Target="http://webapp.etsi.org/teldir/ListPersDetails.asp?PersId=69127" TargetMode="External" Id="R484620c66d6844b8" /><Relationship Type="http://schemas.openxmlformats.org/officeDocument/2006/relationships/hyperlink" Target="http://portal.3gpp.org/ngppapp/CreateTdoc.aspx?mode=view&amp;contributionId=904558" TargetMode="External" Id="R017b0f035ba4463b" /><Relationship Type="http://schemas.openxmlformats.org/officeDocument/2006/relationships/hyperlink" Target="http://www.3gpp.org/ftp/TSG_RAN/WG3_Iu/TSGR3_100/Docs/R3-183181.zip" TargetMode="External" Id="Re68cd09eff1c47bb" /><Relationship Type="http://schemas.openxmlformats.org/officeDocument/2006/relationships/hyperlink" Target="http://webapp.etsi.org/teldir/ListPersDetails.asp?PersId=45804" TargetMode="External" Id="Re8a6d933bd064f0c" /><Relationship Type="http://schemas.openxmlformats.org/officeDocument/2006/relationships/hyperlink" Target="http://www.3gpp.org/ftp/TSG_RAN/WG3_Iu/TSGR3_100/Docs/R3-183182.zip" TargetMode="External" Id="R3548f21528f1428a" /><Relationship Type="http://schemas.openxmlformats.org/officeDocument/2006/relationships/hyperlink" Target="http://webapp.etsi.org/teldir/ListPersDetails.asp?PersId=45804" TargetMode="External" Id="R45bca9b2df444e88" /><Relationship Type="http://schemas.openxmlformats.org/officeDocument/2006/relationships/hyperlink" Target="http://www.3gpp.org/ftp/TSG_RAN/WG3_Iu/TSGR3_100/Docs/R3-183183.zip" TargetMode="External" Id="R0bfa5a11901b45a4" /><Relationship Type="http://schemas.openxmlformats.org/officeDocument/2006/relationships/hyperlink" Target="http://webapp.etsi.org/teldir/ListPersDetails.asp?PersId=45804" TargetMode="External" Id="R66b2944f561a4736" /><Relationship Type="http://schemas.openxmlformats.org/officeDocument/2006/relationships/hyperlink" Target="http://www.3gpp.org/ftp/TSG_RAN/WG3_Iu/TSGR3_100/Docs/R3-183184.zip" TargetMode="External" Id="Rca6211de2bf24943" /><Relationship Type="http://schemas.openxmlformats.org/officeDocument/2006/relationships/hyperlink" Target="http://webapp.etsi.org/teldir/ListPersDetails.asp?PersId=45804" TargetMode="External" Id="R8826375c87a14f40" /><Relationship Type="http://schemas.openxmlformats.org/officeDocument/2006/relationships/hyperlink" Target="http://www.3gpp.org/ftp/TSG_RAN/WG3_Iu/TSGR3_100/Docs/R3-183185.zip" TargetMode="External" Id="Raf759b92d26d4375" /><Relationship Type="http://schemas.openxmlformats.org/officeDocument/2006/relationships/hyperlink" Target="http://webapp.etsi.org/teldir/ListPersDetails.asp?PersId=45804" TargetMode="External" Id="R78c68ef6f2094e2f" /><Relationship Type="http://schemas.openxmlformats.org/officeDocument/2006/relationships/hyperlink" Target="http://www.3gpp.org/ftp/TSG_RAN/WG3_Iu/TSGR3_100/Docs/R3-183186.zip" TargetMode="External" Id="Rb5fc3dc320bc4ebf" /><Relationship Type="http://schemas.openxmlformats.org/officeDocument/2006/relationships/hyperlink" Target="http://webapp.etsi.org/teldir/ListPersDetails.asp?PersId=45804" TargetMode="External" Id="Re1f8d4b8a59e47ae" /><Relationship Type="http://schemas.openxmlformats.org/officeDocument/2006/relationships/hyperlink" Target="http://www.3gpp.org/ftp/TSG_RAN/WG3_Iu/TSGR3_100/Docs/R3-183187.zip" TargetMode="External" Id="R3072b739a94849f7" /><Relationship Type="http://schemas.openxmlformats.org/officeDocument/2006/relationships/hyperlink" Target="http://webapp.etsi.org/teldir/ListPersDetails.asp?PersId=45804" TargetMode="External" Id="R1ad88ac495344a4d" /><Relationship Type="http://schemas.openxmlformats.org/officeDocument/2006/relationships/hyperlink" Target="http://www.3gpp.org/ftp/TSG_RAN/WG3_Iu/TSGR3_100/Docs/R3-183188.zip" TargetMode="External" Id="R79de2698de464864" /><Relationship Type="http://schemas.openxmlformats.org/officeDocument/2006/relationships/hyperlink" Target="http://webapp.etsi.org/teldir/ListPersDetails.asp?PersId=45804" TargetMode="External" Id="Rbf78a3fdbe4346fc" /><Relationship Type="http://schemas.openxmlformats.org/officeDocument/2006/relationships/hyperlink" Target="http://www.3gpp.org/ftp/TSG_RAN/WG3_Iu/TSGR3_100/Docs/R3-183189.zip" TargetMode="External" Id="R42ac428154c046ff" /><Relationship Type="http://schemas.openxmlformats.org/officeDocument/2006/relationships/hyperlink" Target="http://webapp.etsi.org/teldir/ListPersDetails.asp?PersId=45804" TargetMode="External" Id="R4f7bb1fea8264263" /><Relationship Type="http://schemas.openxmlformats.org/officeDocument/2006/relationships/hyperlink" Target="http://www.3gpp.org/ftp/TSG_RAN/WG3_Iu/TSGR3_100/Docs/R3-183190.zip" TargetMode="External" Id="R3e26fb998d064f18" /><Relationship Type="http://schemas.openxmlformats.org/officeDocument/2006/relationships/hyperlink" Target="http://webapp.etsi.org/teldir/ListPersDetails.asp?PersId=45804" TargetMode="External" Id="R60a257c516c84880" /><Relationship Type="http://schemas.openxmlformats.org/officeDocument/2006/relationships/hyperlink" Target="http://www.3gpp.org/ftp/TSG_RAN/WG3_Iu/TSGR3_100/Docs/R3-183191.zip" TargetMode="External" Id="R3e45a350e18f4b19" /><Relationship Type="http://schemas.openxmlformats.org/officeDocument/2006/relationships/hyperlink" Target="http://webapp.etsi.org/teldir/ListPersDetails.asp?PersId=70953" TargetMode="External" Id="R3d5818c95e8c4c65" /><Relationship Type="http://schemas.openxmlformats.org/officeDocument/2006/relationships/hyperlink" Target="http://www.3gpp.org/ftp/TSG_RAN/WG3_Iu/TSGR3_100/Docs/R3-183192.zip" TargetMode="External" Id="Rc7a4903d85664013" /><Relationship Type="http://schemas.openxmlformats.org/officeDocument/2006/relationships/hyperlink" Target="http://webapp.etsi.org/teldir/ListPersDetails.asp?PersId=70953" TargetMode="External" Id="R82378732348040aa" /><Relationship Type="http://schemas.openxmlformats.org/officeDocument/2006/relationships/hyperlink" Target="http://www.3gpp.org/ftp/TSG_RAN/WG3_Iu/TSGR3_100/Docs/R3-183193.zip" TargetMode="External" Id="Rbe03e019ea644a94" /><Relationship Type="http://schemas.openxmlformats.org/officeDocument/2006/relationships/hyperlink" Target="http://webapp.etsi.org/teldir/ListPersDetails.asp?PersId=70953" TargetMode="External" Id="Rd2a80cb648bb4938" /><Relationship Type="http://schemas.openxmlformats.org/officeDocument/2006/relationships/hyperlink" Target="http://www.3gpp.org/ftp/TSG_RAN/WG3_Iu/TSGR3_100/Docs/R3-183194.zip" TargetMode="External" Id="R59909b1310c344ca" /><Relationship Type="http://schemas.openxmlformats.org/officeDocument/2006/relationships/hyperlink" Target="http://webapp.etsi.org/teldir/ListPersDetails.asp?PersId=70953" TargetMode="External" Id="Rf6a1e0c9e959458b" /><Relationship Type="http://schemas.openxmlformats.org/officeDocument/2006/relationships/hyperlink" Target="http://www.3gpp.org/ftp/TSG_RAN/WG3_Iu/TSGR3_100/Docs/R3-183195.zip" TargetMode="External" Id="R25089cbba5b44825" /><Relationship Type="http://schemas.openxmlformats.org/officeDocument/2006/relationships/hyperlink" Target="http://webapp.etsi.org/teldir/ListPersDetails.asp?PersId=70953" TargetMode="External" Id="R3af2206e9e184941" /><Relationship Type="http://schemas.openxmlformats.org/officeDocument/2006/relationships/hyperlink" Target="http://www.3gpp.org/ftp/TSG_RAN/WG3_Iu/TSGR3_100/Docs/R3-183196.zip" TargetMode="External" Id="R7aa7d751b1294e6c" /><Relationship Type="http://schemas.openxmlformats.org/officeDocument/2006/relationships/hyperlink" Target="http://webapp.etsi.org/teldir/ListPersDetails.asp?PersId=70506" TargetMode="External" Id="Rdef70de5340243b9" /><Relationship Type="http://schemas.openxmlformats.org/officeDocument/2006/relationships/hyperlink" Target="http://portal.3gpp.org/ngppapp/CreateTdoc.aspx?mode=view&amp;contributionId=904547" TargetMode="External" Id="Rc7bd110cbd554906" /><Relationship Type="http://schemas.openxmlformats.org/officeDocument/2006/relationships/hyperlink" Target="http://portal.3gpp.org/desktopmodules/Release/ReleaseDetails.aspx?releaseId=190" TargetMode="External" Id="R312b3086ac5446bc" /><Relationship Type="http://schemas.openxmlformats.org/officeDocument/2006/relationships/hyperlink" Target="http://portal.3gpp.org/desktopmodules/Specifications/SpecificationDetails.aspx?specificationId=3260" TargetMode="External" Id="R53ed809a2d0d401a" /><Relationship Type="http://schemas.openxmlformats.org/officeDocument/2006/relationships/hyperlink" Target="http://portal.3gpp.org/desktopmodules/WorkItem/WorkItemDetails.aspx?workitemId=750167" TargetMode="External" Id="R8446da96bc0c4970" /><Relationship Type="http://schemas.openxmlformats.org/officeDocument/2006/relationships/hyperlink" Target="http://www.3gpp.org/ftp/TSG_RAN/WG3_Iu/TSGR3_100/Docs/R3-183197.zip" TargetMode="External" Id="R1d1569888df64ada" /><Relationship Type="http://schemas.openxmlformats.org/officeDocument/2006/relationships/hyperlink" Target="http://webapp.etsi.org/teldir/ListPersDetails.asp?PersId=70506" TargetMode="External" Id="Rffe8826f0e4b41af" /><Relationship Type="http://schemas.openxmlformats.org/officeDocument/2006/relationships/hyperlink" Target="http://portal.3gpp.org/desktopmodules/Release/ReleaseDetails.aspx?releaseId=190" TargetMode="External" Id="R626c68e8f3e54667" /><Relationship Type="http://schemas.openxmlformats.org/officeDocument/2006/relationships/hyperlink" Target="http://portal.3gpp.org/desktopmodules/Specifications/SpecificationDetails.aspx?specificationId=3260" TargetMode="External" Id="R5de07573e21e44a5" /><Relationship Type="http://schemas.openxmlformats.org/officeDocument/2006/relationships/hyperlink" Target="http://portal.3gpp.org/desktopmodules/WorkItem/WorkItemDetails.aspx?workitemId=750167" TargetMode="External" Id="R8879a590a7e448d4" /><Relationship Type="http://schemas.openxmlformats.org/officeDocument/2006/relationships/hyperlink" Target="http://www.3gpp.org/ftp/TSG_RAN/WG3_Iu/TSGR3_100/Docs/R3-183198.zip" TargetMode="External" Id="R86dd06b956a94a25" /><Relationship Type="http://schemas.openxmlformats.org/officeDocument/2006/relationships/hyperlink" Target="http://webapp.etsi.org/teldir/ListPersDetails.asp?PersId=70506" TargetMode="External" Id="Re9b992d7dcea444b" /><Relationship Type="http://schemas.openxmlformats.org/officeDocument/2006/relationships/hyperlink" Target="http://portal.3gpp.org/desktopmodules/Release/ReleaseDetails.aspx?releaseId=190" TargetMode="External" Id="R28d8e4062077448c" /><Relationship Type="http://schemas.openxmlformats.org/officeDocument/2006/relationships/hyperlink" Target="http://portal.3gpp.org/desktopmodules/Specifications/SpecificationDetails.aspx?specificationId=3219" TargetMode="External" Id="R7c9dcb6c206f499d" /><Relationship Type="http://schemas.openxmlformats.org/officeDocument/2006/relationships/hyperlink" Target="http://portal.3gpp.org/desktopmodules/WorkItem/WorkItemDetails.aspx?workitemId=750167" TargetMode="External" Id="Rf774ec12023d4e57" /><Relationship Type="http://schemas.openxmlformats.org/officeDocument/2006/relationships/hyperlink" Target="http://www.3gpp.org/ftp/TSG_RAN/WG3_Iu/TSGR3_100/Docs/R3-183199.zip" TargetMode="External" Id="Rb263e07ffc534c30" /><Relationship Type="http://schemas.openxmlformats.org/officeDocument/2006/relationships/hyperlink" Target="http://webapp.etsi.org/teldir/ListPersDetails.asp?PersId=70506" TargetMode="External" Id="R88bcca4b5dbb47f9" /><Relationship Type="http://schemas.openxmlformats.org/officeDocument/2006/relationships/hyperlink" Target="http://portal.3gpp.org/desktopmodules/Release/ReleaseDetails.aspx?releaseId=190" TargetMode="External" Id="Radc818b91009406a" /><Relationship Type="http://schemas.openxmlformats.org/officeDocument/2006/relationships/hyperlink" Target="http://portal.3gpp.org/desktopmodules/Specifications/SpecificationDetails.aspx?specificationId=3260" TargetMode="External" Id="R4f61cdbee5e84c18" /><Relationship Type="http://schemas.openxmlformats.org/officeDocument/2006/relationships/hyperlink" Target="http://portal.3gpp.org/desktopmodules/WorkItem/WorkItemDetails.aspx?workitemId=750167" TargetMode="External" Id="R1466fb7b273d4efe" /><Relationship Type="http://schemas.openxmlformats.org/officeDocument/2006/relationships/hyperlink" Target="http://www.3gpp.org/ftp/TSG_RAN/WG3_Iu/TSGR3_100/Docs/R3-183200.zip" TargetMode="External" Id="R859b210dbf5b4b20" /><Relationship Type="http://schemas.openxmlformats.org/officeDocument/2006/relationships/hyperlink" Target="http://webapp.etsi.org/teldir/ListPersDetails.asp?PersId=70506" TargetMode="External" Id="R509c5b84ecd7428c" /><Relationship Type="http://schemas.openxmlformats.org/officeDocument/2006/relationships/hyperlink" Target="http://portal.3gpp.org/desktopmodules/Release/ReleaseDetails.aspx?releaseId=190" TargetMode="External" Id="Rc7fe55db6f714719" /><Relationship Type="http://schemas.openxmlformats.org/officeDocument/2006/relationships/hyperlink" Target="http://portal.3gpp.org/desktopmodules/Specifications/SpecificationDetails.aspx?specificationId=3259" TargetMode="External" Id="Re752099135ba4c16" /><Relationship Type="http://schemas.openxmlformats.org/officeDocument/2006/relationships/hyperlink" Target="http://portal.3gpp.org/desktopmodules/WorkItem/WorkItemDetails.aspx?workitemId=750167" TargetMode="External" Id="Rceae36c153234d36" /><Relationship Type="http://schemas.openxmlformats.org/officeDocument/2006/relationships/hyperlink" Target="http://www.3gpp.org/ftp/TSG_RAN/WG3_Iu/TSGR3_100/Docs/R3-183201.zip" TargetMode="External" Id="R954f4e0ac991457f" /><Relationship Type="http://schemas.openxmlformats.org/officeDocument/2006/relationships/hyperlink" Target="http://webapp.etsi.org/teldir/ListPersDetails.asp?PersId=70506" TargetMode="External" Id="R4f8c6e431af44eb0" /><Relationship Type="http://schemas.openxmlformats.org/officeDocument/2006/relationships/hyperlink" Target="http://portal.3gpp.org/desktopmodules/Release/ReleaseDetails.aspx?releaseId=190" TargetMode="External" Id="R5f47b5dc8a564793" /><Relationship Type="http://schemas.openxmlformats.org/officeDocument/2006/relationships/hyperlink" Target="http://portal.3gpp.org/desktopmodules/Specifications/SpecificationDetails.aspx?specificationId=3260" TargetMode="External" Id="Rd9ebfdc98ae84969" /><Relationship Type="http://schemas.openxmlformats.org/officeDocument/2006/relationships/hyperlink" Target="http://portal.3gpp.org/desktopmodules/WorkItem/WorkItemDetails.aspx?workitemId=750167" TargetMode="External" Id="Ra2c065e3973a43cb" /><Relationship Type="http://schemas.openxmlformats.org/officeDocument/2006/relationships/hyperlink" Target="http://www.3gpp.org/ftp/TSG_RAN/WG3_Iu/TSGR3_100/Docs/R3-183202.zip" TargetMode="External" Id="R927ad6000fd24860" /><Relationship Type="http://schemas.openxmlformats.org/officeDocument/2006/relationships/hyperlink" Target="http://webapp.etsi.org/teldir/ListPersDetails.asp?PersId=70506" TargetMode="External" Id="R24ab986197cf4f39" /><Relationship Type="http://schemas.openxmlformats.org/officeDocument/2006/relationships/hyperlink" Target="http://portal.3gpp.org/desktopmodules/Release/ReleaseDetails.aspx?releaseId=190" TargetMode="External" Id="R1319d96d5dc2455a" /><Relationship Type="http://schemas.openxmlformats.org/officeDocument/2006/relationships/hyperlink" Target="http://portal.3gpp.org/desktopmodules/Specifications/SpecificationDetails.aspx?specificationId=3260" TargetMode="External" Id="R20a1f3d0d8d944f2" /><Relationship Type="http://schemas.openxmlformats.org/officeDocument/2006/relationships/hyperlink" Target="http://portal.3gpp.org/desktopmodules/WorkItem/WorkItemDetails.aspx?workitemId=750167" TargetMode="External" Id="Re720e2fe0b1344ce" /><Relationship Type="http://schemas.openxmlformats.org/officeDocument/2006/relationships/hyperlink" Target="http://www.3gpp.org/ftp/TSG_RAN/WG3_Iu/TSGR3_100/Docs/R3-183203.zip" TargetMode="External" Id="R92451bb8befb400f" /><Relationship Type="http://schemas.openxmlformats.org/officeDocument/2006/relationships/hyperlink" Target="http://webapp.etsi.org/teldir/ListPersDetails.asp?PersId=70506" TargetMode="External" Id="Rbdd4f9e6595642d9" /><Relationship Type="http://schemas.openxmlformats.org/officeDocument/2006/relationships/hyperlink" Target="http://portal.3gpp.org/desktopmodules/Release/ReleaseDetails.aspx?releaseId=190" TargetMode="External" Id="R9fe18e7ab73c49fa" /><Relationship Type="http://schemas.openxmlformats.org/officeDocument/2006/relationships/hyperlink" Target="http://portal.3gpp.org/desktopmodules/Specifications/SpecificationDetails.aspx?specificationId=3260" TargetMode="External" Id="R8ec915befac64534" /><Relationship Type="http://schemas.openxmlformats.org/officeDocument/2006/relationships/hyperlink" Target="http://portal.3gpp.org/desktopmodules/WorkItem/WorkItemDetails.aspx?workitemId=750167" TargetMode="External" Id="R70ce7d9c9a824a3c" /><Relationship Type="http://schemas.openxmlformats.org/officeDocument/2006/relationships/hyperlink" Target="http://www.3gpp.org/ftp/TSG_RAN/WG3_Iu/TSGR3_100/Docs/R3-183204.zip" TargetMode="External" Id="R7d10c34614344aaa" /><Relationship Type="http://schemas.openxmlformats.org/officeDocument/2006/relationships/hyperlink" Target="http://webapp.etsi.org/teldir/ListPersDetails.asp?PersId=70506" TargetMode="External" Id="R2e9230bd14dc489b" /><Relationship Type="http://schemas.openxmlformats.org/officeDocument/2006/relationships/hyperlink" Target="http://portal.3gpp.org/desktopmodules/Release/ReleaseDetails.aspx?releaseId=190" TargetMode="External" Id="R5590731cd4b84cfe" /><Relationship Type="http://schemas.openxmlformats.org/officeDocument/2006/relationships/hyperlink" Target="http://portal.3gpp.org/desktopmodules/Specifications/SpecificationDetails.aspx?specificationId=3260" TargetMode="External" Id="Rbc93fbf93f054362" /><Relationship Type="http://schemas.openxmlformats.org/officeDocument/2006/relationships/hyperlink" Target="http://portal.3gpp.org/desktopmodules/WorkItem/WorkItemDetails.aspx?workitemId=750167" TargetMode="External" Id="R72bb9d02e3c84b97" /><Relationship Type="http://schemas.openxmlformats.org/officeDocument/2006/relationships/hyperlink" Target="http://www.3gpp.org/ftp/TSG_RAN/WG3_Iu/TSGR3_100/Docs/R3-183205.zip" TargetMode="External" Id="R81f7eb0cc42b48eb" /><Relationship Type="http://schemas.openxmlformats.org/officeDocument/2006/relationships/hyperlink" Target="http://webapp.etsi.org/teldir/ListPersDetails.asp?PersId=70506" TargetMode="External" Id="Rdf7f69383b304fda" /><Relationship Type="http://schemas.openxmlformats.org/officeDocument/2006/relationships/hyperlink" Target="http://portal.3gpp.org/ngppapp/CreateTdoc.aspx?mode=view&amp;contributionId=904641" TargetMode="External" Id="Raf0022e6767449ae" /><Relationship Type="http://schemas.openxmlformats.org/officeDocument/2006/relationships/hyperlink" Target="http://portal.3gpp.org/desktopmodules/Release/ReleaseDetails.aspx?releaseId=190" TargetMode="External" Id="R3e6ff2835aea4ad0" /><Relationship Type="http://schemas.openxmlformats.org/officeDocument/2006/relationships/hyperlink" Target="http://portal.3gpp.org/desktopmodules/Specifications/SpecificationDetails.aspx?specificationId=3219" TargetMode="External" Id="R2a0c383ed1884f9c" /><Relationship Type="http://schemas.openxmlformats.org/officeDocument/2006/relationships/hyperlink" Target="http://portal.3gpp.org/desktopmodules/WorkItem/WorkItemDetails.aspx?workitemId=750167" TargetMode="External" Id="R37672adc6ce94fa9" /><Relationship Type="http://schemas.openxmlformats.org/officeDocument/2006/relationships/hyperlink" Target="http://www.3gpp.org/ftp/TSG_RAN/WG3_Iu/TSGR3_100/Docs/R3-183206.zip" TargetMode="External" Id="Ree6abd04ece5407e" /><Relationship Type="http://schemas.openxmlformats.org/officeDocument/2006/relationships/hyperlink" Target="http://webapp.etsi.org/teldir/ListPersDetails.asp?PersId=70506" TargetMode="External" Id="R07c087caf17f4977" /><Relationship Type="http://schemas.openxmlformats.org/officeDocument/2006/relationships/hyperlink" Target="http://portal.3gpp.org/desktopmodules/Release/ReleaseDetails.aspx?releaseId=190" TargetMode="External" Id="Rf5cfa614e65e4f57" /><Relationship Type="http://schemas.openxmlformats.org/officeDocument/2006/relationships/hyperlink" Target="http://portal.3gpp.org/desktopmodules/Specifications/SpecificationDetails.aspx?specificationId=3219" TargetMode="External" Id="R787dc3500b904916" /><Relationship Type="http://schemas.openxmlformats.org/officeDocument/2006/relationships/hyperlink" Target="http://portal.3gpp.org/desktopmodules/WorkItem/WorkItemDetails.aspx?workitemId=780071" TargetMode="External" Id="R6b992687bde74cc1" /><Relationship Type="http://schemas.openxmlformats.org/officeDocument/2006/relationships/hyperlink" Target="http://www.3gpp.org/ftp/TSG_RAN/WG3_Iu/TSGR3_100/Docs/R3-183207.zip" TargetMode="External" Id="Rbe09eaf281934325" /><Relationship Type="http://schemas.openxmlformats.org/officeDocument/2006/relationships/hyperlink" Target="http://webapp.etsi.org/teldir/ListPersDetails.asp?PersId=70506" TargetMode="External" Id="Rda4d54440b7a49ce" /><Relationship Type="http://schemas.openxmlformats.org/officeDocument/2006/relationships/hyperlink" Target="http://portal.3gpp.org/desktopmodules/Release/ReleaseDetails.aspx?releaseId=190" TargetMode="External" Id="R709dc78887934aa2" /><Relationship Type="http://schemas.openxmlformats.org/officeDocument/2006/relationships/hyperlink" Target="http://portal.3gpp.org/desktopmodules/WorkItem/WorkItemDetails.aspx?workitemId=780071" TargetMode="External" Id="R3a6ce10eec064d41" /><Relationship Type="http://schemas.openxmlformats.org/officeDocument/2006/relationships/hyperlink" Target="http://www.3gpp.org/ftp/TSG_RAN/WG3_Iu/TSGR3_100/Docs/R3-183208.zip" TargetMode="External" Id="Rbf43b58e3de34690" /><Relationship Type="http://schemas.openxmlformats.org/officeDocument/2006/relationships/hyperlink" Target="http://webapp.etsi.org/teldir/ListPersDetails.asp?PersId=70506" TargetMode="External" Id="R9df97ce31a9a4da7" /><Relationship Type="http://schemas.openxmlformats.org/officeDocument/2006/relationships/hyperlink" Target="http://portal.3gpp.org/desktopmodules/Release/ReleaseDetails.aspx?releaseId=190" TargetMode="External" Id="Rf6e289b2120941e4" /><Relationship Type="http://schemas.openxmlformats.org/officeDocument/2006/relationships/hyperlink" Target="http://portal.3gpp.org/desktopmodules/WorkItem/WorkItemDetails.aspx?workitemId=780071" TargetMode="External" Id="R2b64c1e99c59476c" /><Relationship Type="http://schemas.openxmlformats.org/officeDocument/2006/relationships/hyperlink" Target="http://www.3gpp.org/ftp/TSG_RAN/WG3_Iu/TSGR3_100/Docs/R3-183209.zip" TargetMode="External" Id="R9faec36fb1e84497" /><Relationship Type="http://schemas.openxmlformats.org/officeDocument/2006/relationships/hyperlink" Target="http://webapp.etsi.org/teldir/ListPersDetails.asp?PersId=70506" TargetMode="External" Id="R6325234bba334f5e" /><Relationship Type="http://schemas.openxmlformats.org/officeDocument/2006/relationships/hyperlink" Target="http://portal.3gpp.org/desktopmodules/Release/ReleaseDetails.aspx?releaseId=190" TargetMode="External" Id="Rae71ce37497e4b39" /><Relationship Type="http://schemas.openxmlformats.org/officeDocument/2006/relationships/hyperlink" Target="http://portal.3gpp.org/desktopmodules/Specifications/SpecificationDetails.aspx?specificationId=3430" TargetMode="External" Id="R9b4205c09d6042b8" /><Relationship Type="http://schemas.openxmlformats.org/officeDocument/2006/relationships/hyperlink" Target="http://portal.3gpp.org/desktopmodules/WorkItem/WorkItemDetails.aspx?workitemId=780071" TargetMode="External" Id="Rfa37c80be4e540ef" /><Relationship Type="http://schemas.openxmlformats.org/officeDocument/2006/relationships/hyperlink" Target="http://www.3gpp.org/ftp/TSG_RAN/WG3_Iu/TSGR3_100/Docs/R3-183210.zip" TargetMode="External" Id="Rae47bb08cab049d3" /><Relationship Type="http://schemas.openxmlformats.org/officeDocument/2006/relationships/hyperlink" Target="http://webapp.etsi.org/teldir/ListPersDetails.asp?PersId=70506" TargetMode="External" Id="R4f678b809ede4097" /><Relationship Type="http://schemas.openxmlformats.org/officeDocument/2006/relationships/hyperlink" Target="http://portal.3gpp.org/desktopmodules/Release/ReleaseDetails.aspx?releaseId=190" TargetMode="External" Id="R1c9d7e9469ba49f5" /><Relationship Type="http://schemas.openxmlformats.org/officeDocument/2006/relationships/hyperlink" Target="http://portal.3gpp.org/desktopmodules/Specifications/SpecificationDetails.aspx?specificationId=3431" TargetMode="External" Id="R651dbaa7515a4e28" /><Relationship Type="http://schemas.openxmlformats.org/officeDocument/2006/relationships/hyperlink" Target="http://portal.3gpp.org/desktopmodules/WorkItem/WorkItemDetails.aspx?workitemId=780071" TargetMode="External" Id="R79b60acc049a4aac" /><Relationship Type="http://schemas.openxmlformats.org/officeDocument/2006/relationships/hyperlink" Target="http://www.3gpp.org/ftp/TSG_RAN/WG3_Iu/TSGR3_100/Docs/R3-183211.zip" TargetMode="External" Id="R860d3e617d4a4d10" /><Relationship Type="http://schemas.openxmlformats.org/officeDocument/2006/relationships/hyperlink" Target="http://webapp.etsi.org/teldir/ListPersDetails.asp?PersId=70506" TargetMode="External" Id="R9a983d66746b478f" /><Relationship Type="http://schemas.openxmlformats.org/officeDocument/2006/relationships/hyperlink" Target="http://portal.3gpp.org/desktopmodules/Release/ReleaseDetails.aspx?releaseId=190" TargetMode="External" Id="Radc4d44c23044e48" /><Relationship Type="http://schemas.openxmlformats.org/officeDocument/2006/relationships/hyperlink" Target="http://portal.3gpp.org/desktopmodules/Specifications/SpecificationDetails.aspx?specificationId=3431" TargetMode="External" Id="R2275900db3504d9d" /><Relationship Type="http://schemas.openxmlformats.org/officeDocument/2006/relationships/hyperlink" Target="http://portal.3gpp.org/desktopmodules/WorkItem/WorkItemDetails.aspx?workitemId=780071" TargetMode="External" Id="R8ec29d5c81f74025" /><Relationship Type="http://schemas.openxmlformats.org/officeDocument/2006/relationships/hyperlink" Target="http://www.3gpp.org/ftp/TSG_RAN/WG3_Iu/TSGR3_100/Docs/R3-183212.zip" TargetMode="External" Id="R7d23e1fa317b4a01" /><Relationship Type="http://schemas.openxmlformats.org/officeDocument/2006/relationships/hyperlink" Target="http://webapp.etsi.org/teldir/ListPersDetails.asp?PersId=70506" TargetMode="External" Id="R25ac934af87c4512" /><Relationship Type="http://schemas.openxmlformats.org/officeDocument/2006/relationships/hyperlink" Target="http://portal.3gpp.org/desktopmodules/Release/ReleaseDetails.aspx?releaseId=190" TargetMode="External" Id="Ra46c56d7c32e4e51" /><Relationship Type="http://schemas.openxmlformats.org/officeDocument/2006/relationships/hyperlink" Target="http://portal.3gpp.org/desktopmodules/Specifications/SpecificationDetails.aspx?specificationId=3431" TargetMode="External" Id="R8eccdc0fbc17442a" /><Relationship Type="http://schemas.openxmlformats.org/officeDocument/2006/relationships/hyperlink" Target="http://portal.3gpp.org/desktopmodules/WorkItem/WorkItemDetails.aspx?workitemId=780071" TargetMode="External" Id="Rf80367275ece4114" /><Relationship Type="http://schemas.openxmlformats.org/officeDocument/2006/relationships/hyperlink" Target="http://www.3gpp.org/ftp/TSG_RAN/WG3_Iu/TSGR3_100/Docs/R3-183213.zip" TargetMode="External" Id="R8a3ab6f92ae64191" /><Relationship Type="http://schemas.openxmlformats.org/officeDocument/2006/relationships/hyperlink" Target="http://webapp.etsi.org/teldir/ListPersDetails.asp?PersId=70506" TargetMode="External" Id="R05e75fa54281468d" /><Relationship Type="http://schemas.openxmlformats.org/officeDocument/2006/relationships/hyperlink" Target="http://portal.3gpp.org/ngppapp/CreateTdoc.aspx?mode=view&amp;contributionId=904595" TargetMode="External" Id="R7e1e9abd8ee14742" /><Relationship Type="http://schemas.openxmlformats.org/officeDocument/2006/relationships/hyperlink" Target="http://portal.3gpp.org/desktopmodules/Release/ReleaseDetails.aspx?releaseId=190" TargetMode="External" Id="Rfeb6879eac3346b3" /><Relationship Type="http://schemas.openxmlformats.org/officeDocument/2006/relationships/hyperlink" Target="http://portal.3gpp.org/desktopmodules/Specifications/SpecificationDetails.aspx?specificationId=3431" TargetMode="External" Id="R225e1827a3b740b0" /><Relationship Type="http://schemas.openxmlformats.org/officeDocument/2006/relationships/hyperlink" Target="http://portal.3gpp.org/desktopmodules/WorkItem/WorkItemDetails.aspx?workitemId=780071" TargetMode="External" Id="R7dc4bf4b1f054e70" /><Relationship Type="http://schemas.openxmlformats.org/officeDocument/2006/relationships/hyperlink" Target="http://www.3gpp.org/ftp/TSG_RAN/WG3_Iu/TSGR3_100/Docs/R3-183214.zip" TargetMode="External" Id="Rb96b1af85ddf42ea" /><Relationship Type="http://schemas.openxmlformats.org/officeDocument/2006/relationships/hyperlink" Target="http://webapp.etsi.org/teldir/ListPersDetails.asp?PersId=70506" TargetMode="External" Id="R9d1374c209b54a70" /><Relationship Type="http://schemas.openxmlformats.org/officeDocument/2006/relationships/hyperlink" Target="http://portal.3gpp.org/desktopmodules/Release/ReleaseDetails.aspx?releaseId=190" TargetMode="External" Id="Rb4108ec178be416e" /><Relationship Type="http://schemas.openxmlformats.org/officeDocument/2006/relationships/hyperlink" Target="http://portal.3gpp.org/desktopmodules/Specifications/SpecificationDetails.aspx?specificationId=3431" TargetMode="External" Id="R9c2f2375599841ab" /><Relationship Type="http://schemas.openxmlformats.org/officeDocument/2006/relationships/hyperlink" Target="http://portal.3gpp.org/desktopmodules/WorkItem/WorkItemDetails.aspx?workitemId=780071" TargetMode="External" Id="R3d59a8fb6a764916" /><Relationship Type="http://schemas.openxmlformats.org/officeDocument/2006/relationships/hyperlink" Target="http://www.3gpp.org/ftp/TSG_RAN/WG3_Iu/TSGR3_100/Docs/R3-183215.zip" TargetMode="External" Id="R3fec83b5243249d4" /><Relationship Type="http://schemas.openxmlformats.org/officeDocument/2006/relationships/hyperlink" Target="http://webapp.etsi.org/teldir/ListPersDetails.asp?PersId=70506" TargetMode="External" Id="R215a1a29706a4d8d" /><Relationship Type="http://schemas.openxmlformats.org/officeDocument/2006/relationships/hyperlink" Target="http://portal.3gpp.org/desktopmodules/Release/ReleaseDetails.aspx?releaseId=190" TargetMode="External" Id="Rcad2517c77f647fd" /><Relationship Type="http://schemas.openxmlformats.org/officeDocument/2006/relationships/hyperlink" Target="http://portal.3gpp.org/desktopmodules/Specifications/SpecificationDetails.aspx?specificationId=3431" TargetMode="External" Id="Reb87119a5b364657" /><Relationship Type="http://schemas.openxmlformats.org/officeDocument/2006/relationships/hyperlink" Target="http://portal.3gpp.org/desktopmodules/WorkItem/WorkItemDetails.aspx?workitemId=780071" TargetMode="External" Id="Rc782e51ae22149f4" /><Relationship Type="http://schemas.openxmlformats.org/officeDocument/2006/relationships/hyperlink" Target="http://www.3gpp.org/ftp/TSG_RAN/WG3_Iu/TSGR3_100/Docs/R3-183216.zip" TargetMode="External" Id="Rc6bc2e13d9284857" /><Relationship Type="http://schemas.openxmlformats.org/officeDocument/2006/relationships/hyperlink" Target="http://webapp.etsi.org/teldir/ListPersDetails.asp?PersId=70506" TargetMode="External" Id="R6d5a6df0d2694f48" /><Relationship Type="http://schemas.openxmlformats.org/officeDocument/2006/relationships/hyperlink" Target="http://portal.3gpp.org/desktopmodules/Release/ReleaseDetails.aspx?releaseId=190" TargetMode="External" Id="R62a5c11e30e7458b" /><Relationship Type="http://schemas.openxmlformats.org/officeDocument/2006/relationships/hyperlink" Target="http://portal.3gpp.org/desktopmodules/Specifications/SpecificationDetails.aspx?specificationId=3431" TargetMode="External" Id="Ra0eaa8c4fd884a3d" /><Relationship Type="http://schemas.openxmlformats.org/officeDocument/2006/relationships/hyperlink" Target="http://portal.3gpp.org/desktopmodules/WorkItem/WorkItemDetails.aspx?workitemId=780071" TargetMode="External" Id="R8a49cba413ba4020" /><Relationship Type="http://schemas.openxmlformats.org/officeDocument/2006/relationships/hyperlink" Target="http://www.3gpp.org/ftp/TSG_RAN/WG3_Iu/TSGR3_100/Docs/R3-183217.zip" TargetMode="External" Id="Re96656d7dcef4187" /><Relationship Type="http://schemas.openxmlformats.org/officeDocument/2006/relationships/hyperlink" Target="http://webapp.etsi.org/teldir/ListPersDetails.asp?PersId=70506" TargetMode="External" Id="Rb29e566b5e614147" /><Relationship Type="http://schemas.openxmlformats.org/officeDocument/2006/relationships/hyperlink" Target="http://portal.3gpp.org/desktopmodules/Release/ReleaseDetails.aspx?releaseId=190" TargetMode="External" Id="R3ce898673ae44085" /><Relationship Type="http://schemas.openxmlformats.org/officeDocument/2006/relationships/hyperlink" Target="http://portal.3gpp.org/desktopmodules/Specifications/SpecificationDetails.aspx?specificationId=3260" TargetMode="External" Id="R99c49b643b284b0e" /><Relationship Type="http://schemas.openxmlformats.org/officeDocument/2006/relationships/hyperlink" Target="http://portal.3gpp.org/desktopmodules/WorkItem/WorkItemDetails.aspx?workitemId=750167" TargetMode="External" Id="Rb4a7f2785a504e45" /><Relationship Type="http://schemas.openxmlformats.org/officeDocument/2006/relationships/hyperlink" Target="http://www.3gpp.org/ftp/TSG_RAN/WG3_Iu/TSGR3_100/Docs/R3-183218.zip" TargetMode="External" Id="R23472e598fdc4109" /><Relationship Type="http://schemas.openxmlformats.org/officeDocument/2006/relationships/hyperlink" Target="http://webapp.etsi.org/teldir/ListPersDetails.asp?PersId=70506" TargetMode="External" Id="Rfc326d02388b4303" /><Relationship Type="http://schemas.openxmlformats.org/officeDocument/2006/relationships/hyperlink" Target="http://portal.3gpp.org/ngppapp/CreateTdoc.aspx?mode=view&amp;contributionId=904498" TargetMode="External" Id="R43eb2406d3e94273" /><Relationship Type="http://schemas.openxmlformats.org/officeDocument/2006/relationships/hyperlink" Target="http://portal.3gpp.org/desktopmodules/Release/ReleaseDetails.aspx?releaseId=190" TargetMode="External" Id="Ref6a8bc5dccb4dc3" /><Relationship Type="http://schemas.openxmlformats.org/officeDocument/2006/relationships/hyperlink" Target="http://portal.3gpp.org/desktopmodules/Specifications/SpecificationDetails.aspx?specificationId=3260" TargetMode="External" Id="R293a2aa6ec4b4f31" /><Relationship Type="http://schemas.openxmlformats.org/officeDocument/2006/relationships/hyperlink" Target="http://portal.3gpp.org/desktopmodules/WorkItem/WorkItemDetails.aspx?workitemId=750167" TargetMode="External" Id="R8c91d40f7d454b14" /><Relationship Type="http://schemas.openxmlformats.org/officeDocument/2006/relationships/hyperlink" Target="http://www.3gpp.org/ftp/TSG_RAN/WG3_Iu/TSGR3_100/Docs/R3-183219.zip" TargetMode="External" Id="Ra3c442ba6d374c63" /><Relationship Type="http://schemas.openxmlformats.org/officeDocument/2006/relationships/hyperlink" Target="http://webapp.etsi.org/teldir/ListPersDetails.asp?PersId=70506" TargetMode="External" Id="R5d08ce1d0e904bd4" /><Relationship Type="http://schemas.openxmlformats.org/officeDocument/2006/relationships/hyperlink" Target="http://portal.3gpp.org/desktopmodules/Release/ReleaseDetails.aspx?releaseId=190" TargetMode="External" Id="R0a312bb2a4e64916" /><Relationship Type="http://schemas.openxmlformats.org/officeDocument/2006/relationships/hyperlink" Target="http://portal.3gpp.org/desktopmodules/Specifications/SpecificationDetails.aspx?specificationId=3260" TargetMode="External" Id="R2ef96af5f5774f3b" /><Relationship Type="http://schemas.openxmlformats.org/officeDocument/2006/relationships/hyperlink" Target="http://portal.3gpp.org/desktopmodules/WorkItem/WorkItemDetails.aspx?workitemId=750167" TargetMode="External" Id="R268fe6851270408a" /><Relationship Type="http://schemas.openxmlformats.org/officeDocument/2006/relationships/hyperlink" Target="http://www.3gpp.org/ftp/TSG_RAN/WG3_Iu/TSGR3_100/Docs/R3-183220.zip" TargetMode="External" Id="Ra713b3efb7154a1e" /><Relationship Type="http://schemas.openxmlformats.org/officeDocument/2006/relationships/hyperlink" Target="http://webapp.etsi.org/teldir/ListPersDetails.asp?PersId=70506" TargetMode="External" Id="Rc6c2e4f89b3d4a80" /><Relationship Type="http://schemas.openxmlformats.org/officeDocument/2006/relationships/hyperlink" Target="http://portal.3gpp.org/desktopmodules/Release/ReleaseDetails.aspx?releaseId=190" TargetMode="External" Id="R2420704824494d57" /><Relationship Type="http://schemas.openxmlformats.org/officeDocument/2006/relationships/hyperlink" Target="http://portal.3gpp.org/desktopmodules/Specifications/SpecificationDetails.aspx?specificationId=2430" TargetMode="External" Id="Rf2d647b209574861" /><Relationship Type="http://schemas.openxmlformats.org/officeDocument/2006/relationships/hyperlink" Target="http://portal.3gpp.org/desktopmodules/WorkItem/WorkItemDetails.aspx?workitemId=750167" TargetMode="External" Id="Rcd2212a1d9084542" /><Relationship Type="http://schemas.openxmlformats.org/officeDocument/2006/relationships/hyperlink" Target="http://www.3gpp.org/ftp/TSG_RAN/WG3_Iu/TSGR3_100/Docs/R3-183221.zip" TargetMode="External" Id="R729e4b63cfcd414c" /><Relationship Type="http://schemas.openxmlformats.org/officeDocument/2006/relationships/hyperlink" Target="http://webapp.etsi.org/teldir/ListPersDetails.asp?PersId=70506" TargetMode="External" Id="R9358734ef1cd4c8c" /><Relationship Type="http://schemas.openxmlformats.org/officeDocument/2006/relationships/hyperlink" Target="http://portal.3gpp.org/desktopmodules/Release/ReleaseDetails.aspx?releaseId=190" TargetMode="External" Id="Rc4d0856dc2414554" /><Relationship Type="http://schemas.openxmlformats.org/officeDocument/2006/relationships/hyperlink" Target="http://portal.3gpp.org/desktopmodules/Specifications/SpecificationDetails.aspx?specificationId=3191" TargetMode="External" Id="R41fc0d52833b4b04" /><Relationship Type="http://schemas.openxmlformats.org/officeDocument/2006/relationships/hyperlink" Target="http://portal.3gpp.org/desktopmodules/WorkItem/WorkItemDetails.aspx?workitemId=750167" TargetMode="External" Id="Rbe27505292bb432f" /><Relationship Type="http://schemas.openxmlformats.org/officeDocument/2006/relationships/hyperlink" Target="http://www.3gpp.org/ftp/TSG_RAN/WG3_Iu/TSGR3_100/Docs/R3-183222.zip" TargetMode="External" Id="R5def0e050e81474c" /><Relationship Type="http://schemas.openxmlformats.org/officeDocument/2006/relationships/hyperlink" Target="http://webapp.etsi.org/teldir/ListPersDetails.asp?PersId=70506" TargetMode="External" Id="R4ec72fd120c2412d" /><Relationship Type="http://schemas.openxmlformats.org/officeDocument/2006/relationships/hyperlink" Target="http://portal.3gpp.org/desktopmodules/Release/ReleaseDetails.aspx?releaseId=190" TargetMode="External" Id="Raa1d846ea4aa4699" /><Relationship Type="http://schemas.openxmlformats.org/officeDocument/2006/relationships/hyperlink" Target="http://portal.3gpp.org/desktopmodules/Specifications/SpecificationDetails.aspx?specificationId=3219" TargetMode="External" Id="R1590e70b545d4685" /><Relationship Type="http://schemas.openxmlformats.org/officeDocument/2006/relationships/hyperlink" Target="http://portal.3gpp.org/desktopmodules/WorkItem/WorkItemDetails.aspx?workitemId=780071" TargetMode="External" Id="Rb87acec89e844b1a" /><Relationship Type="http://schemas.openxmlformats.org/officeDocument/2006/relationships/hyperlink" Target="http://www.3gpp.org/ftp/TSG_RAN/WG3_Iu/TSGR3_100/Docs/R3-183223.zip" TargetMode="External" Id="R1e4701ca8a704fc3" /><Relationship Type="http://schemas.openxmlformats.org/officeDocument/2006/relationships/hyperlink" Target="http://webapp.etsi.org/teldir/ListPersDetails.asp?PersId=47178" TargetMode="External" Id="R3ac872baced34cdf" /><Relationship Type="http://schemas.openxmlformats.org/officeDocument/2006/relationships/hyperlink" Target="http://portal.3gpp.org/desktopmodules/Release/ReleaseDetails.aspx?releaseId=190" TargetMode="External" Id="Rf92fe5659e7d4092" /><Relationship Type="http://schemas.openxmlformats.org/officeDocument/2006/relationships/hyperlink" Target="http://portal.3gpp.org/desktopmodules/Specifications/SpecificationDetails.aspx?specificationId=2452" TargetMode="External" Id="R8e1977ad2c044148" /><Relationship Type="http://schemas.openxmlformats.org/officeDocument/2006/relationships/hyperlink" Target="http://portal.3gpp.org/desktopmodules/WorkItem/WorkItemDetails.aspx?workitemId=750167" TargetMode="External" Id="R7d382ccb825b4d13" /><Relationship Type="http://schemas.openxmlformats.org/officeDocument/2006/relationships/hyperlink" Target="http://www.3gpp.org/ftp/TSG_RAN/WG3_Iu/TSGR3_100/Docs/R3-183224.zip" TargetMode="External" Id="R9c55c687d0e54b3b" /><Relationship Type="http://schemas.openxmlformats.org/officeDocument/2006/relationships/hyperlink" Target="http://webapp.etsi.org/teldir/ListPersDetails.asp?PersId=70506" TargetMode="External" Id="R76b2334050cf4b8c" /><Relationship Type="http://schemas.openxmlformats.org/officeDocument/2006/relationships/hyperlink" Target="http://portal.3gpp.org/desktopmodules/Release/ReleaseDetails.aspx?releaseId=190" TargetMode="External" Id="Rd77a8f7df8f24cf1" /><Relationship Type="http://schemas.openxmlformats.org/officeDocument/2006/relationships/hyperlink" Target="http://portal.3gpp.org/desktopmodules/Specifications/SpecificationDetails.aspx?specificationId=3428" TargetMode="External" Id="Rd85e8a7fcd65450c" /><Relationship Type="http://schemas.openxmlformats.org/officeDocument/2006/relationships/hyperlink" Target="http://portal.3gpp.org/desktopmodules/WorkItem/WorkItemDetails.aspx?workitemId=780171" TargetMode="External" Id="Raa53b188edb04839" /><Relationship Type="http://schemas.openxmlformats.org/officeDocument/2006/relationships/hyperlink" Target="http://www.3gpp.org/ftp/TSG_RAN/WG3_Iu/TSGR3_100/Docs/R3-183225.zip" TargetMode="External" Id="R4fac6435dcb5487e" /><Relationship Type="http://schemas.openxmlformats.org/officeDocument/2006/relationships/hyperlink" Target="http://webapp.etsi.org/teldir/ListPersDetails.asp?PersId=2462" TargetMode="External" Id="R1cd97e09c17a4d46" /><Relationship Type="http://schemas.openxmlformats.org/officeDocument/2006/relationships/hyperlink" Target="http://portal.3gpp.org/desktopmodules/Release/ReleaseDetails.aspx?releaseId=190" TargetMode="External" Id="R220e7485ca274f9b" /><Relationship Type="http://schemas.openxmlformats.org/officeDocument/2006/relationships/hyperlink" Target="http://portal.3gpp.org/desktopmodules/Specifications/SpecificationDetails.aspx?specificationId=3228" TargetMode="External" Id="R04ae235c1d7b498b" /><Relationship Type="http://schemas.openxmlformats.org/officeDocument/2006/relationships/hyperlink" Target="http://portal.3gpp.org/desktopmodules/WorkItem/WorkItemDetails.aspx?workitemId=750167" TargetMode="External" Id="Rd6b7eace77404432" /><Relationship Type="http://schemas.openxmlformats.org/officeDocument/2006/relationships/hyperlink" Target="http://www.3gpp.org/ftp/TSG_RAN/WG3_Iu/TSGR3_100/Docs/R3-183226.zip" TargetMode="External" Id="Rc53b99b3a0924937" /><Relationship Type="http://schemas.openxmlformats.org/officeDocument/2006/relationships/hyperlink" Target="http://webapp.etsi.org/teldir/ListPersDetails.asp?PersId=2462" TargetMode="External" Id="Ra05bf85b3d7749ef" /><Relationship Type="http://schemas.openxmlformats.org/officeDocument/2006/relationships/hyperlink" Target="http://portal.3gpp.org/desktopmodules/Release/ReleaseDetails.aspx?releaseId=190" TargetMode="External" Id="Rfc56ac7a2d764342" /><Relationship Type="http://schemas.openxmlformats.org/officeDocument/2006/relationships/hyperlink" Target="http://portal.3gpp.org/desktopmodules/Specifications/SpecificationDetails.aspx?specificationId=3198" TargetMode="External" Id="Rf3490b43cd2c48a4" /><Relationship Type="http://schemas.openxmlformats.org/officeDocument/2006/relationships/hyperlink" Target="http://portal.3gpp.org/desktopmodules/WorkItem/WorkItemDetails.aspx?workitemId=750167" TargetMode="External" Id="R6802b2d0e23f488b" /><Relationship Type="http://schemas.openxmlformats.org/officeDocument/2006/relationships/hyperlink" Target="http://www.3gpp.org/ftp/TSG_RAN/WG3_Iu/TSGR3_100/Docs/R3-183227.zip" TargetMode="External" Id="Rf8a0d5ea029249fa" /><Relationship Type="http://schemas.openxmlformats.org/officeDocument/2006/relationships/hyperlink" Target="http://webapp.etsi.org/teldir/ListPersDetails.asp?PersId=2462" TargetMode="External" Id="R9312ff09ff764e25" /><Relationship Type="http://schemas.openxmlformats.org/officeDocument/2006/relationships/hyperlink" Target="http://portal.3gpp.org/desktopmodules/Release/ReleaseDetails.aspx?releaseId=190" TargetMode="External" Id="Ra89dac61c3bc4e86" /><Relationship Type="http://schemas.openxmlformats.org/officeDocument/2006/relationships/hyperlink" Target="http://portal.3gpp.org/desktopmodules/Specifications/SpecificationDetails.aspx?specificationId=3225" TargetMode="External" Id="R1ac282beadf247de" /><Relationship Type="http://schemas.openxmlformats.org/officeDocument/2006/relationships/hyperlink" Target="http://portal.3gpp.org/desktopmodules/WorkItem/WorkItemDetails.aspx?workitemId=750167" TargetMode="External" Id="R2cb54253b7b24819" /><Relationship Type="http://schemas.openxmlformats.org/officeDocument/2006/relationships/hyperlink" Target="http://www.3gpp.org/ftp/TSG_RAN/WG3_Iu/TSGR3_100/Docs/R3-183228.zip" TargetMode="External" Id="Rc4b4755aae234bf7" /><Relationship Type="http://schemas.openxmlformats.org/officeDocument/2006/relationships/hyperlink" Target="http://webapp.etsi.org/teldir/ListPersDetails.asp?PersId=2462" TargetMode="External" Id="Rcddd9db966fb4406" /><Relationship Type="http://schemas.openxmlformats.org/officeDocument/2006/relationships/hyperlink" Target="http://portal.3gpp.org/desktopmodules/Release/ReleaseDetails.aspx?releaseId=190" TargetMode="External" Id="Rb5c5527fc30642a5" /><Relationship Type="http://schemas.openxmlformats.org/officeDocument/2006/relationships/hyperlink" Target="http://portal.3gpp.org/desktopmodules/Specifications/SpecificationDetails.aspx?specificationId=2430" TargetMode="External" Id="R100aedfb87ad494c" /><Relationship Type="http://schemas.openxmlformats.org/officeDocument/2006/relationships/hyperlink" Target="http://portal.3gpp.org/desktopmodules/WorkItem/WorkItemDetails.aspx?workitemId=750167" TargetMode="External" Id="Rd3fb6c4701ad4b63" /><Relationship Type="http://schemas.openxmlformats.org/officeDocument/2006/relationships/hyperlink" Target="http://www.3gpp.org/ftp/TSG_RAN/WG3_Iu/TSGR3_100/Docs/R3-183229.zip" TargetMode="External" Id="Rf3fd0ce1544b4130" /><Relationship Type="http://schemas.openxmlformats.org/officeDocument/2006/relationships/hyperlink" Target="http://webapp.etsi.org/teldir/ListPersDetails.asp?PersId=2462" TargetMode="External" Id="Rd144cdac67204d2f" /><Relationship Type="http://schemas.openxmlformats.org/officeDocument/2006/relationships/hyperlink" Target="http://portal.3gpp.org/ngppapp/CreateTdoc.aspx?mode=view&amp;contributionId=904556" TargetMode="External" Id="R38344a6a520843f5" /><Relationship Type="http://schemas.openxmlformats.org/officeDocument/2006/relationships/hyperlink" Target="http://portal.3gpp.org/desktopmodules/Release/ReleaseDetails.aspx?releaseId=190" TargetMode="External" Id="R4e969db5a6644119" /><Relationship Type="http://schemas.openxmlformats.org/officeDocument/2006/relationships/hyperlink" Target="http://portal.3gpp.org/desktopmodules/Specifications/SpecificationDetails.aspx?specificationId=3198" TargetMode="External" Id="R96147cc2e1844872" /><Relationship Type="http://schemas.openxmlformats.org/officeDocument/2006/relationships/hyperlink" Target="http://portal.3gpp.org/desktopmodules/WorkItem/WorkItemDetails.aspx?workitemId=750167" TargetMode="External" Id="Rfa21e9646f0b4a86" /><Relationship Type="http://schemas.openxmlformats.org/officeDocument/2006/relationships/hyperlink" Target="http://www.3gpp.org/ftp/TSG_RAN/WG3_Iu/TSGR3_100/Docs/R3-183230.zip" TargetMode="External" Id="R4326f679e53545ac" /><Relationship Type="http://schemas.openxmlformats.org/officeDocument/2006/relationships/hyperlink" Target="http://webapp.etsi.org/teldir/ListPersDetails.asp?PersId=70180" TargetMode="External" Id="R080ab6c1fdae4488" /><Relationship Type="http://schemas.openxmlformats.org/officeDocument/2006/relationships/hyperlink" Target="http://portal.3gpp.org/desktopmodules/Release/ReleaseDetails.aspx?releaseId=190" TargetMode="External" Id="Rc50d070f2bcc42ec" /><Relationship Type="http://schemas.openxmlformats.org/officeDocument/2006/relationships/hyperlink" Target="http://portal.3gpp.org/desktopmodules/Specifications/SpecificationDetails.aspx?specificationId=3228" TargetMode="External" Id="Rd880bad848e14cc9" /><Relationship Type="http://schemas.openxmlformats.org/officeDocument/2006/relationships/hyperlink" Target="http://portal.3gpp.org/desktopmodules/WorkItem/WorkItemDetails.aspx?workitemId=750067" TargetMode="External" Id="R4945c13fe6404e82" /><Relationship Type="http://schemas.openxmlformats.org/officeDocument/2006/relationships/hyperlink" Target="http://www.3gpp.org/ftp/TSG_RAN/WG3_Iu/TSGR3_100/Docs/R3-183231.zip" TargetMode="External" Id="R4be796cd5cd646a9" /><Relationship Type="http://schemas.openxmlformats.org/officeDocument/2006/relationships/hyperlink" Target="http://webapp.etsi.org/teldir/ListPersDetails.asp?PersId=47178" TargetMode="External" Id="Ra6f75b571374488d" /><Relationship Type="http://schemas.openxmlformats.org/officeDocument/2006/relationships/hyperlink" Target="http://portal.3gpp.org/ngppapp/CreateTdoc.aspx?mode=view&amp;contributionId=904448" TargetMode="External" Id="Rb9dd2e58b48440c9" /><Relationship Type="http://schemas.openxmlformats.org/officeDocument/2006/relationships/hyperlink" Target="http://portal.3gpp.org/desktopmodules/Release/ReleaseDetails.aspx?releaseId=190" TargetMode="External" Id="R2b3847e9cc814a7f" /><Relationship Type="http://schemas.openxmlformats.org/officeDocument/2006/relationships/hyperlink" Target="http://www.3gpp.org/ftp/TSG_RAN/WG3_Iu/TSGR3_100/Docs/R3-183232.zip" TargetMode="External" Id="R3ff955b36f0447d7" /><Relationship Type="http://schemas.openxmlformats.org/officeDocument/2006/relationships/hyperlink" Target="http://webapp.etsi.org/teldir/ListPersDetails.asp?PersId=47178" TargetMode="External" Id="Rda8bf6c7692e4a11" /><Relationship Type="http://schemas.openxmlformats.org/officeDocument/2006/relationships/hyperlink" Target="http://portal.3gpp.org/ngppapp/CreateTdoc.aspx?mode=view&amp;contributionId=904520" TargetMode="External" Id="Rf747c46cc2a14e34" /><Relationship Type="http://schemas.openxmlformats.org/officeDocument/2006/relationships/hyperlink" Target="http://portal.3gpp.org/desktopmodules/Release/ReleaseDetails.aspx?releaseId=190" TargetMode="External" Id="R0fe270eebeaa46b3" /><Relationship Type="http://schemas.openxmlformats.org/officeDocument/2006/relationships/hyperlink" Target="http://portal.3gpp.org/desktopmodules/Specifications/SpecificationDetails.aspx?specificationId=3223" TargetMode="External" Id="Re0c874b30792432c" /><Relationship Type="http://schemas.openxmlformats.org/officeDocument/2006/relationships/hyperlink" Target="http://portal.3gpp.org/desktopmodules/WorkItem/WorkItemDetails.aspx?workitemId=750067" TargetMode="External" Id="R327ac28ff9dc41ad" /><Relationship Type="http://schemas.openxmlformats.org/officeDocument/2006/relationships/hyperlink" Target="http://www.3gpp.org/ftp/TSG_RAN/WG3_Iu/TSGR3_100/Docs/R3-183233.zip" TargetMode="External" Id="R7f72e70a4a374578" /><Relationship Type="http://schemas.openxmlformats.org/officeDocument/2006/relationships/hyperlink" Target="http://webapp.etsi.org/teldir/ListPersDetails.asp?PersId=47178" TargetMode="External" Id="R110530e94d904c38" /><Relationship Type="http://schemas.openxmlformats.org/officeDocument/2006/relationships/hyperlink" Target="http://portal.3gpp.org/ngppapp/CreateTdoc.aspx?mode=view&amp;contributionId=904521" TargetMode="External" Id="R435c31edfdb2489e" /><Relationship Type="http://schemas.openxmlformats.org/officeDocument/2006/relationships/hyperlink" Target="http://portal.3gpp.org/desktopmodules/Release/ReleaseDetails.aspx?releaseId=190" TargetMode="External" Id="R55e525195f0a418b" /><Relationship Type="http://schemas.openxmlformats.org/officeDocument/2006/relationships/hyperlink" Target="http://portal.3gpp.org/desktopmodules/Specifications/SpecificationDetails.aspx?specificationId=3228" TargetMode="External" Id="R7d31adcd6a104c3c" /><Relationship Type="http://schemas.openxmlformats.org/officeDocument/2006/relationships/hyperlink" Target="http://portal.3gpp.org/desktopmodules/WorkItem/WorkItemDetails.aspx?workitemId=750067" TargetMode="External" Id="R3028a6b14695406b" /><Relationship Type="http://schemas.openxmlformats.org/officeDocument/2006/relationships/hyperlink" Target="http://www.3gpp.org/ftp/TSG_RAN/WG3_Iu/TSGR3_100/Docs/R3-183234.zip" TargetMode="External" Id="R1b0bbb820ec442c7" /><Relationship Type="http://schemas.openxmlformats.org/officeDocument/2006/relationships/hyperlink" Target="http://webapp.etsi.org/teldir/ListPersDetails.asp?PersId=28400" TargetMode="External" Id="R2bdb16e2ed0e49d4" /><Relationship Type="http://schemas.openxmlformats.org/officeDocument/2006/relationships/hyperlink" Target="http://portal.3gpp.org/desktopmodules/WorkItem/WorkItemDetails.aspx?workitemId=750047" TargetMode="External" Id="R11b1010315aa420e" /><Relationship Type="http://schemas.openxmlformats.org/officeDocument/2006/relationships/hyperlink" Target="http://webapp.etsi.org/teldir/ListPersDetails.asp?PersId=58500" TargetMode="External" Id="R3aeaa87e1f0e4adc" /><Relationship Type="http://schemas.openxmlformats.org/officeDocument/2006/relationships/hyperlink" Target="http://www.3gpp.org/ftp/TSG_RAN/WG3_Iu/TSGR3_100/Docs/R3-183236.zip" TargetMode="External" Id="R641b0de372b4432b" /><Relationship Type="http://schemas.openxmlformats.org/officeDocument/2006/relationships/hyperlink" Target="http://webapp.etsi.org/teldir/ListPersDetails.asp?PersId=58500" TargetMode="External" Id="Rf23479dbedaf4ef6" /><Relationship Type="http://schemas.openxmlformats.org/officeDocument/2006/relationships/hyperlink" Target="http://portal.3gpp.org/ngppapp/CreateTdoc.aspx?mode=view&amp;contributionId=904687" TargetMode="External" Id="R2c81a2ea46714d7f" /><Relationship Type="http://schemas.openxmlformats.org/officeDocument/2006/relationships/hyperlink" Target="http://www.3gpp.org/ftp/TSG_RAN/WG3_Iu/TSGR3_100/Docs/R3-183237.zip" TargetMode="External" Id="Re340dcfd305044e8" /><Relationship Type="http://schemas.openxmlformats.org/officeDocument/2006/relationships/hyperlink" Target="http://webapp.etsi.org/teldir/ListPersDetails.asp?PersId=58500" TargetMode="External" Id="R8d4784ce3b644a8d" /><Relationship Type="http://schemas.openxmlformats.org/officeDocument/2006/relationships/hyperlink" Target="http://portal.3gpp.org/ngppapp/CreateTdoc.aspx?mode=view&amp;contributionId=904688" TargetMode="External" Id="R5154756365e94578" /><Relationship Type="http://schemas.openxmlformats.org/officeDocument/2006/relationships/hyperlink" Target="http://www.3gpp.org/ftp/TSG_RAN/WG3_Iu/TSGR3_100/Docs/R3-183238.zip" TargetMode="External" Id="Rcaa80ab7b84348a9" /><Relationship Type="http://schemas.openxmlformats.org/officeDocument/2006/relationships/hyperlink" Target="http://webapp.etsi.org/teldir/ListPersDetails.asp?PersId=35887" TargetMode="External" Id="R820b9db4c11a43bb" /><Relationship Type="http://schemas.openxmlformats.org/officeDocument/2006/relationships/hyperlink" Target="http://portal.3gpp.org/desktopmodules/Release/ReleaseDetails.aspx?releaseId=190" TargetMode="External" Id="Rc02085b9361649e2" /><Relationship Type="http://schemas.openxmlformats.org/officeDocument/2006/relationships/hyperlink" Target="http://portal.3gpp.org/desktopmodules/WorkItem/WorkItemDetails.aspx?workitemId=750167" TargetMode="External" Id="Re2ed376a2f0f4c17" /><Relationship Type="http://schemas.openxmlformats.org/officeDocument/2006/relationships/hyperlink" Target="http://www.3gpp.org/ftp/TSG_RAN/WG3_Iu/TSGR3_100/Docs/R3-183239.zip" TargetMode="External" Id="R3dd014d6d4104bd7" /><Relationship Type="http://schemas.openxmlformats.org/officeDocument/2006/relationships/hyperlink" Target="http://webapp.etsi.org/teldir/ListPersDetails.asp?PersId=35887" TargetMode="External" Id="Rfc7a7f8f4bd5466b" /><Relationship Type="http://schemas.openxmlformats.org/officeDocument/2006/relationships/hyperlink" Target="http://portal.3gpp.org/desktopmodules/Release/ReleaseDetails.aspx?releaseId=190" TargetMode="External" Id="Re2a1cc5fdc464717" /><Relationship Type="http://schemas.openxmlformats.org/officeDocument/2006/relationships/hyperlink" Target="http://portal.3gpp.org/desktopmodules/WorkItem/WorkItemDetails.aspx?workitemId=750167" TargetMode="External" Id="R57dbfdde4b154554" /><Relationship Type="http://schemas.openxmlformats.org/officeDocument/2006/relationships/hyperlink" Target="http://www.3gpp.org/ftp/TSG_RAN/WG3_Iu/TSGR3_100/Docs/R3-183240.zip" TargetMode="External" Id="R24da43412a204882" /><Relationship Type="http://schemas.openxmlformats.org/officeDocument/2006/relationships/hyperlink" Target="http://webapp.etsi.org/teldir/ListPersDetails.asp?PersId=35887" TargetMode="External" Id="R9ba5cf03c599474b" /><Relationship Type="http://schemas.openxmlformats.org/officeDocument/2006/relationships/hyperlink" Target="http://portal.3gpp.org/desktopmodules/Release/ReleaseDetails.aspx?releaseId=190" TargetMode="External" Id="Rc67d4ca4a8be483e" /><Relationship Type="http://schemas.openxmlformats.org/officeDocument/2006/relationships/hyperlink" Target="http://portal.3gpp.org/desktopmodules/WorkItem/WorkItemDetails.aspx?workitemId=750167" TargetMode="External" Id="R90aec269517247a9" /><Relationship Type="http://schemas.openxmlformats.org/officeDocument/2006/relationships/hyperlink" Target="http://www.3gpp.org/ftp/TSG_RAN/WG3_Iu/TSGR3_100/Docs/R3-183241.zip" TargetMode="External" Id="R6b5ea1fc25ad4c52" /><Relationship Type="http://schemas.openxmlformats.org/officeDocument/2006/relationships/hyperlink" Target="http://webapp.etsi.org/teldir/ListPersDetails.asp?PersId=35887" TargetMode="External" Id="Rbc87ae259ca7469c" /><Relationship Type="http://schemas.openxmlformats.org/officeDocument/2006/relationships/hyperlink" Target="http://portal.3gpp.org/desktopmodules/Release/ReleaseDetails.aspx?releaseId=190" TargetMode="External" Id="Rbfe08f13c6b64cea" /><Relationship Type="http://schemas.openxmlformats.org/officeDocument/2006/relationships/hyperlink" Target="http://portal.3gpp.org/desktopmodules/WorkItem/WorkItemDetails.aspx?workitemId=750167" TargetMode="External" Id="Rcc74c1df91f74b5b" /><Relationship Type="http://schemas.openxmlformats.org/officeDocument/2006/relationships/hyperlink" Target="http://www.3gpp.org/ftp/TSG_RAN/WG3_Iu/TSGR3_100/Docs/R3-183242.zip" TargetMode="External" Id="Rc5ee88a3caae4a2c" /><Relationship Type="http://schemas.openxmlformats.org/officeDocument/2006/relationships/hyperlink" Target="http://webapp.etsi.org/teldir/ListPersDetails.asp?PersId=35887" TargetMode="External" Id="R6baffdbe0bd0490a" /><Relationship Type="http://schemas.openxmlformats.org/officeDocument/2006/relationships/hyperlink" Target="http://portal.3gpp.org/desktopmodules/Release/ReleaseDetails.aspx?releaseId=190" TargetMode="External" Id="R2e7e17f90b674d8e" /><Relationship Type="http://schemas.openxmlformats.org/officeDocument/2006/relationships/hyperlink" Target="http://portal.3gpp.org/desktopmodules/WorkItem/WorkItemDetails.aspx?workitemId=750167" TargetMode="External" Id="R3e0957dac8934c5a" /><Relationship Type="http://schemas.openxmlformats.org/officeDocument/2006/relationships/hyperlink" Target="http://www.3gpp.org/ftp/TSG_RAN/WG3_Iu/TSGR3_100/Docs/R3-183243.zip" TargetMode="External" Id="R6dcf85a0f0bd4767" /><Relationship Type="http://schemas.openxmlformats.org/officeDocument/2006/relationships/hyperlink" Target="http://webapp.etsi.org/teldir/ListPersDetails.asp?PersId=35887" TargetMode="External" Id="R6e9537764b984ea7" /><Relationship Type="http://schemas.openxmlformats.org/officeDocument/2006/relationships/hyperlink" Target="http://portal.3gpp.org/desktopmodules/Release/ReleaseDetails.aspx?releaseId=190" TargetMode="External" Id="R4b6c5e2e88054edd" /><Relationship Type="http://schemas.openxmlformats.org/officeDocument/2006/relationships/hyperlink" Target="http://portal.3gpp.org/desktopmodules/Specifications/SpecificationDetails.aspx?specificationId=3260" TargetMode="External" Id="Ra45e44f269d340bc" /><Relationship Type="http://schemas.openxmlformats.org/officeDocument/2006/relationships/hyperlink" Target="http://portal.3gpp.org/desktopmodules/WorkItem/WorkItemDetails.aspx?workitemId=750167" TargetMode="External" Id="Rb6cab3d55a664988" /><Relationship Type="http://schemas.openxmlformats.org/officeDocument/2006/relationships/hyperlink" Target="http://www.3gpp.org/ftp/TSG_RAN/WG3_Iu/TSGR3_100/Docs/R3-183244.zip" TargetMode="External" Id="R0bc2efa8d86944be" /><Relationship Type="http://schemas.openxmlformats.org/officeDocument/2006/relationships/hyperlink" Target="http://webapp.etsi.org/teldir/ListPersDetails.asp?PersId=35887" TargetMode="External" Id="R0d94ffe8f86c46f6" /><Relationship Type="http://schemas.openxmlformats.org/officeDocument/2006/relationships/hyperlink" Target="http://portal.3gpp.org/desktopmodules/Release/ReleaseDetails.aspx?releaseId=190" TargetMode="External" Id="Ra2b8e3f7032c4414" /><Relationship Type="http://schemas.openxmlformats.org/officeDocument/2006/relationships/hyperlink" Target="http://portal.3gpp.org/desktopmodules/Specifications/SpecificationDetails.aspx?specificationId=2452" TargetMode="External" Id="R8515319716994b53" /><Relationship Type="http://schemas.openxmlformats.org/officeDocument/2006/relationships/hyperlink" Target="http://portal.3gpp.org/desktopmodules/WorkItem/WorkItemDetails.aspx?workitemId=750167" TargetMode="External" Id="R4ba046ae7d6f4382" /><Relationship Type="http://schemas.openxmlformats.org/officeDocument/2006/relationships/hyperlink" Target="http://www.3gpp.org/ftp/TSG_RAN/WG3_Iu/TSGR3_100/Docs/R3-183245.zip" TargetMode="External" Id="R39b84c766e984db7" /><Relationship Type="http://schemas.openxmlformats.org/officeDocument/2006/relationships/hyperlink" Target="http://webapp.etsi.org/teldir/ListPersDetails.asp?PersId=35887" TargetMode="External" Id="R1e13593e4b9d402e" /><Relationship Type="http://schemas.openxmlformats.org/officeDocument/2006/relationships/hyperlink" Target="http://portal.3gpp.org/desktopmodules/Release/ReleaseDetails.aspx?releaseId=190" TargetMode="External" Id="R5179693619e24448" /><Relationship Type="http://schemas.openxmlformats.org/officeDocument/2006/relationships/hyperlink" Target="http://portal.3gpp.org/desktopmodules/Specifications/SpecificationDetails.aspx?specificationId=3223" TargetMode="External" Id="R950db8c9810e47bc" /><Relationship Type="http://schemas.openxmlformats.org/officeDocument/2006/relationships/hyperlink" Target="http://portal.3gpp.org/desktopmodules/WorkItem/WorkItemDetails.aspx?workitemId=750167" TargetMode="External" Id="R2d386e48db784e6f" /><Relationship Type="http://schemas.openxmlformats.org/officeDocument/2006/relationships/hyperlink" Target="http://www.3gpp.org/ftp/TSG_RAN/WG3_Iu/TSGR3_100/Docs/R3-183246.zip" TargetMode="External" Id="R7c8dea50334044f7" /><Relationship Type="http://schemas.openxmlformats.org/officeDocument/2006/relationships/hyperlink" Target="http://webapp.etsi.org/teldir/ListPersDetails.asp?PersId=35887" TargetMode="External" Id="R4a70e14ca33d4895" /><Relationship Type="http://schemas.openxmlformats.org/officeDocument/2006/relationships/hyperlink" Target="http://portal.3gpp.org/desktopmodules/Release/ReleaseDetails.aspx?releaseId=190" TargetMode="External" Id="R92ee3912ea404612" /><Relationship Type="http://schemas.openxmlformats.org/officeDocument/2006/relationships/hyperlink" Target="http://portal.3gpp.org/desktopmodules/Specifications/SpecificationDetails.aspx?specificationId=3228" TargetMode="External" Id="R411a1a920161441d" /><Relationship Type="http://schemas.openxmlformats.org/officeDocument/2006/relationships/hyperlink" Target="http://portal.3gpp.org/desktopmodules/WorkItem/WorkItemDetails.aspx?workitemId=750167" TargetMode="External" Id="Rd9a1cb3b441a4412" /><Relationship Type="http://schemas.openxmlformats.org/officeDocument/2006/relationships/hyperlink" Target="http://www.3gpp.org/ftp/TSG_RAN/WG3_Iu/TSGR3_100/Docs/R3-183247.zip" TargetMode="External" Id="R55aced31e8104ecb" /><Relationship Type="http://schemas.openxmlformats.org/officeDocument/2006/relationships/hyperlink" Target="http://webapp.etsi.org/teldir/ListPersDetails.asp?PersId=35887" TargetMode="External" Id="Rb7118461ec22439a" /><Relationship Type="http://schemas.openxmlformats.org/officeDocument/2006/relationships/hyperlink" Target="http://portal.3gpp.org/desktopmodules/Release/ReleaseDetails.aspx?releaseId=190" TargetMode="External" Id="Rf0d0f7dab50341fd" /><Relationship Type="http://schemas.openxmlformats.org/officeDocument/2006/relationships/hyperlink" Target="http://portal.3gpp.org/desktopmodules/WorkItem/WorkItemDetails.aspx?workitemId=750167" TargetMode="External" Id="R324edb1234564a9f" /><Relationship Type="http://schemas.openxmlformats.org/officeDocument/2006/relationships/hyperlink" Target="http://www.3gpp.org/ftp/TSG_RAN/WG3_Iu/TSGR3_100/Docs/R3-183248.zip" TargetMode="External" Id="R356205818e9a47fe" /><Relationship Type="http://schemas.openxmlformats.org/officeDocument/2006/relationships/hyperlink" Target="http://webapp.etsi.org/teldir/ListPersDetails.asp?PersId=35887" TargetMode="External" Id="R04726b0a51d74f87" /><Relationship Type="http://schemas.openxmlformats.org/officeDocument/2006/relationships/hyperlink" Target="http://portal.3gpp.org/desktopmodules/Release/ReleaseDetails.aspx?releaseId=190" TargetMode="External" Id="Rd03299b2aa934250" /><Relationship Type="http://schemas.openxmlformats.org/officeDocument/2006/relationships/hyperlink" Target="http://portal.3gpp.org/desktopmodules/WorkItem/WorkItemDetails.aspx?workitemId=750167" TargetMode="External" Id="R524b3dc990d042ba" /><Relationship Type="http://schemas.openxmlformats.org/officeDocument/2006/relationships/hyperlink" Target="http://www.3gpp.org/ftp/TSG_RAN/WG3_Iu/TSGR3_100/Docs/R3-183249.zip" TargetMode="External" Id="R9809ba0ad3a74b34" /><Relationship Type="http://schemas.openxmlformats.org/officeDocument/2006/relationships/hyperlink" Target="http://webapp.etsi.org/teldir/ListPersDetails.asp?PersId=35887" TargetMode="External" Id="R7940ebfa0d5c44a4" /><Relationship Type="http://schemas.openxmlformats.org/officeDocument/2006/relationships/hyperlink" Target="http://portal.3gpp.org/ngppapp/CreateTdoc.aspx?mode=view&amp;contributionId=904489" TargetMode="External" Id="R915e34be29084fa3" /><Relationship Type="http://schemas.openxmlformats.org/officeDocument/2006/relationships/hyperlink" Target="http://portal.3gpp.org/desktopmodules/Release/ReleaseDetails.aspx?releaseId=190" TargetMode="External" Id="R3ea353843cf4486b" /><Relationship Type="http://schemas.openxmlformats.org/officeDocument/2006/relationships/hyperlink" Target="http://portal.3gpp.org/desktopmodules/Specifications/SpecificationDetails.aspx?specificationId=3223" TargetMode="External" Id="R6cd4c310b1154390" /><Relationship Type="http://schemas.openxmlformats.org/officeDocument/2006/relationships/hyperlink" Target="http://portal.3gpp.org/desktopmodules/WorkItem/WorkItemDetails.aspx?workitemId=750167" TargetMode="External" Id="R1b30dc1b18ee4a15" /><Relationship Type="http://schemas.openxmlformats.org/officeDocument/2006/relationships/hyperlink" Target="http://www.3gpp.org/ftp/TSG_RAN/WG3_Iu/TSGR3_100/Docs/R3-183250.zip" TargetMode="External" Id="R3e5073d5067c4584" /><Relationship Type="http://schemas.openxmlformats.org/officeDocument/2006/relationships/hyperlink" Target="http://webapp.etsi.org/teldir/ListPersDetails.asp?PersId=35887" TargetMode="External" Id="R720134dc4f3e4388" /><Relationship Type="http://schemas.openxmlformats.org/officeDocument/2006/relationships/hyperlink" Target="http://portal.3gpp.org/desktopmodules/Release/ReleaseDetails.aspx?releaseId=190" TargetMode="External" Id="R69b495a5f1ad4d39" /><Relationship Type="http://schemas.openxmlformats.org/officeDocument/2006/relationships/hyperlink" Target="http://portal.3gpp.org/desktopmodules/WorkItem/WorkItemDetails.aspx?workitemId=750167" TargetMode="External" Id="R9aac9c0ad0484bd2" /><Relationship Type="http://schemas.openxmlformats.org/officeDocument/2006/relationships/hyperlink" Target="http://www.3gpp.org/ftp/TSG_RAN/WG3_Iu/TSGR3_100/Docs/R3-183251.zip" TargetMode="External" Id="R97eeb54a2dca4bf3" /><Relationship Type="http://schemas.openxmlformats.org/officeDocument/2006/relationships/hyperlink" Target="http://webapp.etsi.org/teldir/ListPersDetails.asp?PersId=35887" TargetMode="External" Id="Rbaf2a42672c04669" /><Relationship Type="http://schemas.openxmlformats.org/officeDocument/2006/relationships/hyperlink" Target="http://portal.3gpp.org/desktopmodules/Release/ReleaseDetails.aspx?releaseId=190" TargetMode="External" Id="R765a25f24c2f4042" /><Relationship Type="http://schemas.openxmlformats.org/officeDocument/2006/relationships/hyperlink" Target="http://portal.3gpp.org/desktopmodules/Specifications/SpecificationDetails.aspx?specificationId=3198" TargetMode="External" Id="R03362ac505724903" /><Relationship Type="http://schemas.openxmlformats.org/officeDocument/2006/relationships/hyperlink" Target="http://portal.3gpp.org/desktopmodules/WorkItem/WorkItemDetails.aspx?workitemId=750167" TargetMode="External" Id="Ra56d3f3fbe404e79" /><Relationship Type="http://schemas.openxmlformats.org/officeDocument/2006/relationships/hyperlink" Target="http://www.3gpp.org/ftp/TSG_RAN/WG3_Iu/TSGR3_100/Docs/R3-183252.zip" TargetMode="External" Id="R517f7802b161406b" /><Relationship Type="http://schemas.openxmlformats.org/officeDocument/2006/relationships/hyperlink" Target="http://webapp.etsi.org/teldir/ListPersDetails.asp?PersId=35887" TargetMode="External" Id="R1ea27f2155d44d38" /><Relationship Type="http://schemas.openxmlformats.org/officeDocument/2006/relationships/hyperlink" Target="http://portal.3gpp.org/desktopmodules/Release/ReleaseDetails.aspx?releaseId=190" TargetMode="External" Id="R9ec93595092d4326" /><Relationship Type="http://schemas.openxmlformats.org/officeDocument/2006/relationships/hyperlink" Target="http://portal.3gpp.org/desktopmodules/Specifications/SpecificationDetails.aspx?specificationId=3228" TargetMode="External" Id="R1dc74d2cbcc24134" /><Relationship Type="http://schemas.openxmlformats.org/officeDocument/2006/relationships/hyperlink" Target="http://portal.3gpp.org/desktopmodules/WorkItem/WorkItemDetails.aspx?workitemId=750167" TargetMode="External" Id="Re6e4eb04a1084399" /><Relationship Type="http://schemas.openxmlformats.org/officeDocument/2006/relationships/hyperlink" Target="http://www.3gpp.org/ftp/TSG_RAN/WG3_Iu/TSGR3_100/Docs/R3-183253.zip" TargetMode="External" Id="R418597926b6f4c2c" /><Relationship Type="http://schemas.openxmlformats.org/officeDocument/2006/relationships/hyperlink" Target="http://webapp.etsi.org/teldir/ListPersDetails.asp?PersId=35887" TargetMode="External" Id="Rf8513a3b28d8481a" /><Relationship Type="http://schemas.openxmlformats.org/officeDocument/2006/relationships/hyperlink" Target="http://portal.3gpp.org/ngppapp/CreateTdoc.aspx?mode=view&amp;contributionId=904535" TargetMode="External" Id="Rb398ec6844744908" /><Relationship Type="http://schemas.openxmlformats.org/officeDocument/2006/relationships/hyperlink" Target="http://portal.3gpp.org/desktopmodules/Release/ReleaseDetails.aspx?releaseId=190" TargetMode="External" Id="Rcf00d11f3fe44f26" /><Relationship Type="http://schemas.openxmlformats.org/officeDocument/2006/relationships/hyperlink" Target="http://portal.3gpp.org/desktopmodules/Specifications/SpecificationDetails.aspx?specificationId=3260" TargetMode="External" Id="R2febefc04b2b449c" /><Relationship Type="http://schemas.openxmlformats.org/officeDocument/2006/relationships/hyperlink" Target="http://portal.3gpp.org/desktopmodules/WorkItem/WorkItemDetails.aspx?workitemId=750167" TargetMode="External" Id="R5155a03f87204750" /><Relationship Type="http://schemas.openxmlformats.org/officeDocument/2006/relationships/hyperlink" Target="http://www.3gpp.org/ftp/TSG_RAN/WG3_Iu/TSGR3_100/Docs/R3-183254.zip" TargetMode="External" Id="Ra7c234b4bccf4670" /><Relationship Type="http://schemas.openxmlformats.org/officeDocument/2006/relationships/hyperlink" Target="http://webapp.etsi.org/teldir/ListPersDetails.asp?PersId=35887" TargetMode="External" Id="Rc6e84fe475354498" /><Relationship Type="http://schemas.openxmlformats.org/officeDocument/2006/relationships/hyperlink" Target="http://portal.3gpp.org/desktopmodules/Release/ReleaseDetails.aspx?releaseId=190" TargetMode="External" Id="R87a8bc7830f444e0" /><Relationship Type="http://schemas.openxmlformats.org/officeDocument/2006/relationships/hyperlink" Target="http://portal.3gpp.org/desktopmodules/WorkItem/WorkItemDetails.aspx?workitemId=750167" TargetMode="External" Id="Rc0e8d29e9eaf4c98" /><Relationship Type="http://schemas.openxmlformats.org/officeDocument/2006/relationships/hyperlink" Target="http://www.3gpp.org/ftp/TSG_RAN/WG3_Iu/TSGR3_100/Docs/R3-183255.zip" TargetMode="External" Id="R83b46634f3784796" /><Relationship Type="http://schemas.openxmlformats.org/officeDocument/2006/relationships/hyperlink" Target="http://webapp.etsi.org/teldir/ListPersDetails.asp?PersId=58500" TargetMode="External" Id="R67ec97806d2d4933" /><Relationship Type="http://schemas.openxmlformats.org/officeDocument/2006/relationships/hyperlink" Target="http://portal.3gpp.org/ngppapp/CreateTdoc.aspx?mode=view&amp;contributionId=904689" TargetMode="External" Id="Reaf0c68f108141e0" /><Relationship Type="http://schemas.openxmlformats.org/officeDocument/2006/relationships/hyperlink" Target="http://www.3gpp.org/ftp/TSG_RAN/WG3_Iu/TSGR3_100/Docs/R3-183256.zip" TargetMode="External" Id="Rb5b79af852874e1a" /><Relationship Type="http://schemas.openxmlformats.org/officeDocument/2006/relationships/hyperlink" Target="http://webapp.etsi.org/teldir/ListPersDetails.asp?PersId=58500" TargetMode="External" Id="R74fc2121520d4c8c" /><Relationship Type="http://schemas.openxmlformats.org/officeDocument/2006/relationships/hyperlink" Target="http://portal.3gpp.org/ngppapp/CreateTdoc.aspx?mode=view&amp;contributionId=904690" TargetMode="External" Id="R011fd0660de14fe5" /><Relationship Type="http://schemas.openxmlformats.org/officeDocument/2006/relationships/hyperlink" Target="http://www.3gpp.org/ftp/TSG_RAN/WG3_Iu/TSGR3_100/Docs/R3-183257.zip" TargetMode="External" Id="R74bdd34d50ce4311" /><Relationship Type="http://schemas.openxmlformats.org/officeDocument/2006/relationships/hyperlink" Target="http://webapp.etsi.org/teldir/ListPersDetails.asp?PersId=58500" TargetMode="External" Id="R6f509f37c59b4c14" /><Relationship Type="http://schemas.openxmlformats.org/officeDocument/2006/relationships/hyperlink" Target="http://www.3gpp.org/ftp/TSG_RAN/WG3_Iu/TSGR3_100/Docs/R3-183258.zip" TargetMode="External" Id="R3c3abd73e7f141c3" /><Relationship Type="http://schemas.openxmlformats.org/officeDocument/2006/relationships/hyperlink" Target="http://webapp.etsi.org/teldir/ListPersDetails.asp?PersId=61867" TargetMode="External" Id="Rb9ef2ac36903446a" /><Relationship Type="http://schemas.openxmlformats.org/officeDocument/2006/relationships/hyperlink" Target="http://www.3gpp.org/ftp/TSG_RAN/WG3_Iu/TSGR3_100/Docs/R3-183259.zip" TargetMode="External" Id="R9f453d96d4ec4edf" /><Relationship Type="http://schemas.openxmlformats.org/officeDocument/2006/relationships/hyperlink" Target="http://webapp.etsi.org/teldir/ListPersDetails.asp?PersId=61867" TargetMode="External" Id="Rcd5b29f4eed74379" /><Relationship Type="http://schemas.openxmlformats.org/officeDocument/2006/relationships/hyperlink" Target="http://www.3gpp.org/ftp/TSG_RAN/WG3_Iu/TSGR3_100/Docs/R3-183260.zip" TargetMode="External" Id="Ra0dd35793773402d" /><Relationship Type="http://schemas.openxmlformats.org/officeDocument/2006/relationships/hyperlink" Target="http://webapp.etsi.org/teldir/ListPersDetails.asp?PersId=35013" TargetMode="External" Id="R549afe5f395b4f96" /><Relationship Type="http://schemas.openxmlformats.org/officeDocument/2006/relationships/hyperlink" Target="http://portal.3gpp.org/desktopmodules/Release/ReleaseDetails.aspx?releaseId=190" TargetMode="External" Id="Re16505748e7b4556" /><Relationship Type="http://schemas.openxmlformats.org/officeDocument/2006/relationships/hyperlink" Target="http://portal.3gpp.org/desktopmodules/Specifications/SpecificationDetails.aspx?specificationId=3223" TargetMode="External" Id="R6761556d05c0422b" /><Relationship Type="http://schemas.openxmlformats.org/officeDocument/2006/relationships/hyperlink" Target="http://portal.3gpp.org/desktopmodules/WorkItem/WorkItemDetails.aspx?workitemId=750167" TargetMode="External" Id="Rae1367dfebb94305" /><Relationship Type="http://schemas.openxmlformats.org/officeDocument/2006/relationships/hyperlink" Target="http://www.3gpp.org/ftp/TSG_RAN/WG3_Iu/TSGR3_100/Docs/R3-183261.zip" TargetMode="External" Id="Rabbe87dea1c546b3" /><Relationship Type="http://schemas.openxmlformats.org/officeDocument/2006/relationships/hyperlink" Target="http://webapp.etsi.org/teldir/ListPersDetails.asp?PersId=35013" TargetMode="External" Id="R3d602c69966a4434" /><Relationship Type="http://schemas.openxmlformats.org/officeDocument/2006/relationships/hyperlink" Target="http://portal.3gpp.org/ngppapp/CreateTdoc.aspx?mode=view&amp;contributionId=904617" TargetMode="External" Id="R7c9ef93ec2d94305" /><Relationship Type="http://schemas.openxmlformats.org/officeDocument/2006/relationships/hyperlink" Target="http://portal.3gpp.org/desktopmodules/Release/ReleaseDetails.aspx?releaseId=190" TargetMode="External" Id="R16a7a960c8194de4" /><Relationship Type="http://schemas.openxmlformats.org/officeDocument/2006/relationships/hyperlink" Target="http://portal.3gpp.org/desktopmodules/Specifications/SpecificationDetails.aspx?specificationId=3260" TargetMode="External" Id="R13e6417137d74b5a" /><Relationship Type="http://schemas.openxmlformats.org/officeDocument/2006/relationships/hyperlink" Target="http://portal.3gpp.org/desktopmodules/WorkItem/WorkItemDetails.aspx?workitemId=750167" TargetMode="External" Id="Rc0f7c8b5d1a54b92" /><Relationship Type="http://schemas.openxmlformats.org/officeDocument/2006/relationships/hyperlink" Target="http://www.3gpp.org/ftp/TSG_RAN/WG3_Iu/TSGR3_100/Docs/R3-183262.zip" TargetMode="External" Id="R77cef444752e4c1a" /><Relationship Type="http://schemas.openxmlformats.org/officeDocument/2006/relationships/hyperlink" Target="http://webapp.etsi.org/teldir/ListPersDetails.asp?PersId=35013" TargetMode="External" Id="Rfe26e017744a48e5" /><Relationship Type="http://schemas.openxmlformats.org/officeDocument/2006/relationships/hyperlink" Target="http://portal.3gpp.org/desktopmodules/Release/ReleaseDetails.aspx?releaseId=190" TargetMode="External" Id="R6dc15a577c6b49db" /><Relationship Type="http://schemas.openxmlformats.org/officeDocument/2006/relationships/hyperlink" Target="http://portal.3gpp.org/desktopmodules/Specifications/SpecificationDetails.aspx?specificationId=3223" TargetMode="External" Id="Re1743fa135ec498d" /><Relationship Type="http://schemas.openxmlformats.org/officeDocument/2006/relationships/hyperlink" Target="http://portal.3gpp.org/desktopmodules/WorkItem/WorkItemDetails.aspx?workitemId=750167" TargetMode="External" Id="R441eb273ff3f4316" /><Relationship Type="http://schemas.openxmlformats.org/officeDocument/2006/relationships/hyperlink" Target="http://www.3gpp.org/ftp/TSG_RAN/WG3_Iu/TSGR3_100/Docs/R3-183263.zip" TargetMode="External" Id="R7ecb989a4b9547f3" /><Relationship Type="http://schemas.openxmlformats.org/officeDocument/2006/relationships/hyperlink" Target="http://webapp.etsi.org/teldir/ListPersDetails.asp?PersId=35013" TargetMode="External" Id="R317ad41c6ce847c1" /><Relationship Type="http://schemas.openxmlformats.org/officeDocument/2006/relationships/hyperlink" Target="http://portal.3gpp.org/desktopmodules/Release/ReleaseDetails.aspx?releaseId=190" TargetMode="External" Id="Re1753c07c6744f8f" /><Relationship Type="http://schemas.openxmlformats.org/officeDocument/2006/relationships/hyperlink" Target="http://portal.3gpp.org/desktopmodules/Specifications/SpecificationDetails.aspx?specificationId=3223" TargetMode="External" Id="R01d9ed19f3ae4437" /><Relationship Type="http://schemas.openxmlformats.org/officeDocument/2006/relationships/hyperlink" Target="http://portal.3gpp.org/desktopmodules/WorkItem/WorkItemDetails.aspx?workitemId=750167" TargetMode="External" Id="R083a0c920db44112" /><Relationship Type="http://schemas.openxmlformats.org/officeDocument/2006/relationships/hyperlink" Target="http://www.3gpp.org/ftp/TSG_RAN/WG3_Iu/TSGR3_100/Docs/R3-183264.zip" TargetMode="External" Id="Rc56be070b8bc4aba" /><Relationship Type="http://schemas.openxmlformats.org/officeDocument/2006/relationships/hyperlink" Target="http://webapp.etsi.org/teldir/ListPersDetails.asp?PersId=35013" TargetMode="External" Id="R80ac14312cef4619" /><Relationship Type="http://schemas.openxmlformats.org/officeDocument/2006/relationships/hyperlink" Target="http://portal.3gpp.org/ngppapp/CreateTdoc.aspx?mode=view&amp;contributionId=904634" TargetMode="External" Id="R8acff490168f440d" /><Relationship Type="http://schemas.openxmlformats.org/officeDocument/2006/relationships/hyperlink" Target="http://portal.3gpp.org/desktopmodules/Release/ReleaseDetails.aspx?releaseId=190" TargetMode="External" Id="Rd02c5a954e4d421c" /><Relationship Type="http://schemas.openxmlformats.org/officeDocument/2006/relationships/hyperlink" Target="http://portal.3gpp.org/desktopmodules/Specifications/SpecificationDetails.aspx?specificationId=2446" TargetMode="External" Id="R1227c20a91854914" /><Relationship Type="http://schemas.openxmlformats.org/officeDocument/2006/relationships/hyperlink" Target="http://portal.3gpp.org/desktopmodules/WorkItem/WorkItemDetails.aspx?workitemId=750167" TargetMode="External" Id="Rffc1b0ac8bc7435f" /><Relationship Type="http://schemas.openxmlformats.org/officeDocument/2006/relationships/hyperlink" Target="http://www.3gpp.org/ftp/TSG_RAN/WG3_Iu/TSGR3_100/Docs/R3-183265.zip" TargetMode="External" Id="Reaf1e80e27914ebd" /><Relationship Type="http://schemas.openxmlformats.org/officeDocument/2006/relationships/hyperlink" Target="http://webapp.etsi.org/teldir/ListPersDetails.asp?PersId=35013" TargetMode="External" Id="Rd592e7c2cec64155" /><Relationship Type="http://schemas.openxmlformats.org/officeDocument/2006/relationships/hyperlink" Target="http://portal.3gpp.org/desktopmodules/Release/ReleaseDetails.aspx?releaseId=190" TargetMode="External" Id="Re1f4b3fcc0d34cac" /><Relationship Type="http://schemas.openxmlformats.org/officeDocument/2006/relationships/hyperlink" Target="http://portal.3gpp.org/desktopmodules/Specifications/SpecificationDetails.aspx?specificationId=3228" TargetMode="External" Id="R18fbd1e5ce7149fb" /><Relationship Type="http://schemas.openxmlformats.org/officeDocument/2006/relationships/hyperlink" Target="http://portal.3gpp.org/desktopmodules/WorkItem/WorkItemDetails.aspx?workitemId=750167" TargetMode="External" Id="R4915843d9e4944f7" /><Relationship Type="http://schemas.openxmlformats.org/officeDocument/2006/relationships/hyperlink" Target="http://www.3gpp.org/ftp/TSG_RAN/WG3_Iu/TSGR3_100/Docs/R3-183266.zip" TargetMode="External" Id="R674c0185db254282" /><Relationship Type="http://schemas.openxmlformats.org/officeDocument/2006/relationships/hyperlink" Target="http://webapp.etsi.org/teldir/ListPersDetails.asp?PersId=35013" TargetMode="External" Id="R43dfa7bc6eff4772" /><Relationship Type="http://schemas.openxmlformats.org/officeDocument/2006/relationships/hyperlink" Target="http://portal.3gpp.org/ngppapp/CreateTdoc.aspx?mode=view&amp;contributionId=904635" TargetMode="External" Id="R5cfdc41f717e4120" /><Relationship Type="http://schemas.openxmlformats.org/officeDocument/2006/relationships/hyperlink" Target="http://portal.3gpp.org/desktopmodules/Release/ReleaseDetails.aspx?releaseId=190" TargetMode="External" Id="R0c525e95c7a24812" /><Relationship Type="http://schemas.openxmlformats.org/officeDocument/2006/relationships/hyperlink" Target="http://portal.3gpp.org/desktopmodules/Specifications/SpecificationDetails.aspx?specificationId=2452" TargetMode="External" Id="R5cc5a9f11c1648b8" /><Relationship Type="http://schemas.openxmlformats.org/officeDocument/2006/relationships/hyperlink" Target="http://portal.3gpp.org/desktopmodules/WorkItem/WorkItemDetails.aspx?workitemId=750167" TargetMode="External" Id="R221dc761433d4643" /><Relationship Type="http://schemas.openxmlformats.org/officeDocument/2006/relationships/hyperlink" Target="http://www.3gpp.org/ftp/TSG_RAN/WG3_Iu/TSGR3_100/Docs/R3-183267.zip" TargetMode="External" Id="R0e8c983406e44b37" /><Relationship Type="http://schemas.openxmlformats.org/officeDocument/2006/relationships/hyperlink" Target="http://webapp.etsi.org/teldir/ListPersDetails.asp?PersId=61867" TargetMode="External" Id="R1b8e3494e98d47e1" /><Relationship Type="http://schemas.openxmlformats.org/officeDocument/2006/relationships/hyperlink" Target="http://www.3gpp.org/ftp/TSG_RAN/WG3_Iu/TSGR3_100/Docs/R3-183268.zip" TargetMode="External" Id="Rd47d2b418f924cbf" /><Relationship Type="http://schemas.openxmlformats.org/officeDocument/2006/relationships/hyperlink" Target="http://webapp.etsi.org/teldir/ListPersDetails.asp?PersId=61867" TargetMode="External" Id="R4e6933bc678b49f1" /><Relationship Type="http://schemas.openxmlformats.org/officeDocument/2006/relationships/hyperlink" Target="http://portal.3gpp.org/desktopmodules/Release/ReleaseDetails.aspx?releaseId=190" TargetMode="External" Id="R657c22d3babe47ad" /><Relationship Type="http://schemas.openxmlformats.org/officeDocument/2006/relationships/hyperlink" Target="http://portal.3gpp.org/desktopmodules/Specifications/SpecificationDetails.aspx?specificationId=3223" TargetMode="External" Id="Reb7f6e73afd84961" /><Relationship Type="http://schemas.openxmlformats.org/officeDocument/2006/relationships/hyperlink" Target="http://portal.3gpp.org/desktopmodules/WorkItem/WorkItemDetails.aspx?workitemId=750067" TargetMode="External" Id="R48e6cfdfeac14ec6" /><Relationship Type="http://schemas.openxmlformats.org/officeDocument/2006/relationships/hyperlink" Target="http://www.3gpp.org/ftp/TSG_RAN/WG3_Iu/TSGR3_100/Docs/R3-183269.zip" TargetMode="External" Id="R053381d1989841ab" /><Relationship Type="http://schemas.openxmlformats.org/officeDocument/2006/relationships/hyperlink" Target="http://webapp.etsi.org/teldir/ListPersDetails.asp?PersId=61867" TargetMode="External" Id="R15105cdaa0ed4808" /><Relationship Type="http://schemas.openxmlformats.org/officeDocument/2006/relationships/hyperlink" Target="http://portal.3gpp.org/desktopmodules/Release/ReleaseDetails.aspx?releaseId=190" TargetMode="External" Id="R9e0b32003fa944f8" /><Relationship Type="http://schemas.openxmlformats.org/officeDocument/2006/relationships/hyperlink" Target="http://portal.3gpp.org/desktopmodules/Specifications/SpecificationDetails.aspx?specificationId=3228" TargetMode="External" Id="R574195d73a544500" /><Relationship Type="http://schemas.openxmlformats.org/officeDocument/2006/relationships/hyperlink" Target="http://portal.3gpp.org/desktopmodules/WorkItem/WorkItemDetails.aspx?workitemId=750067" TargetMode="External" Id="R21c28440af4a4a12" /><Relationship Type="http://schemas.openxmlformats.org/officeDocument/2006/relationships/hyperlink" Target="http://www.3gpp.org/ftp/TSG_RAN/WG3_Iu/TSGR3_100/Docs/R3-183270.zip" TargetMode="External" Id="R7c25725c80d348da" /><Relationship Type="http://schemas.openxmlformats.org/officeDocument/2006/relationships/hyperlink" Target="http://webapp.etsi.org/teldir/ListPersDetails.asp?PersId=70295" TargetMode="External" Id="Rf6ce032d10d8427c" /><Relationship Type="http://schemas.openxmlformats.org/officeDocument/2006/relationships/hyperlink" Target="http://portal.3gpp.org/desktopmodules/Release/ReleaseDetails.aspx?releaseId=190" TargetMode="External" Id="R13720ccfa4b74676" /><Relationship Type="http://schemas.openxmlformats.org/officeDocument/2006/relationships/hyperlink" Target="http://portal.3gpp.org/desktopmodules/Specifications/SpecificationDetails.aspx?specificationId=3223" TargetMode="External" Id="R93d6b8fac6d24b0e" /><Relationship Type="http://schemas.openxmlformats.org/officeDocument/2006/relationships/hyperlink" Target="http://portal.3gpp.org/desktopmodules/WorkItem/WorkItemDetails.aspx?workitemId=750067" TargetMode="External" Id="R83c08f28a43a430a" /><Relationship Type="http://schemas.openxmlformats.org/officeDocument/2006/relationships/hyperlink" Target="http://www.3gpp.org/ftp/TSG_RAN/WG3_Iu/TSGR3_100/Docs/R3-183271.zip" TargetMode="External" Id="R72b5d9810be74820" /><Relationship Type="http://schemas.openxmlformats.org/officeDocument/2006/relationships/hyperlink" Target="http://webapp.etsi.org/teldir/ListPersDetails.asp?PersId=70295" TargetMode="External" Id="R65de479afbc947d5" /><Relationship Type="http://schemas.openxmlformats.org/officeDocument/2006/relationships/hyperlink" Target="http://portal.3gpp.org/ngppapp/CreateTdoc.aspx?mode=view&amp;contributionId=904481" TargetMode="External" Id="R9e83faa31ad34e27" /><Relationship Type="http://schemas.openxmlformats.org/officeDocument/2006/relationships/hyperlink" Target="http://portal.3gpp.org/desktopmodules/Release/ReleaseDetails.aspx?releaseId=190" TargetMode="External" Id="R13b25e59b7f54686" /><Relationship Type="http://schemas.openxmlformats.org/officeDocument/2006/relationships/hyperlink" Target="http://portal.3gpp.org/desktopmodules/Specifications/SpecificationDetails.aspx?specificationId=3223" TargetMode="External" Id="R8f7eb68afa0b4fe3" /><Relationship Type="http://schemas.openxmlformats.org/officeDocument/2006/relationships/hyperlink" Target="http://portal.3gpp.org/desktopmodules/WorkItem/WorkItemDetails.aspx?workitemId=750067" TargetMode="External" Id="R7f8574d8c5f74d54" /><Relationship Type="http://schemas.openxmlformats.org/officeDocument/2006/relationships/hyperlink" Target="http://www.3gpp.org/ftp/TSG_RAN/WG3_Iu/TSGR3_100/Docs/R3-183272.zip" TargetMode="External" Id="R569e01653ebf45b6" /><Relationship Type="http://schemas.openxmlformats.org/officeDocument/2006/relationships/hyperlink" Target="http://webapp.etsi.org/teldir/ListPersDetails.asp?PersId=45572" TargetMode="External" Id="Ra2539ff3fb4d4387" /><Relationship Type="http://schemas.openxmlformats.org/officeDocument/2006/relationships/hyperlink" Target="http://portal.3gpp.org/ngppapp/CreateTdoc.aspx?mode=view&amp;contributionId=904563" TargetMode="External" Id="Ra2ef39b34cbc44f7" /><Relationship Type="http://schemas.openxmlformats.org/officeDocument/2006/relationships/hyperlink" Target="http://portal.3gpp.org/desktopmodules/WorkItem/WorkItemDetails.aspx?workitemId=750167" TargetMode="External" Id="Rfe574c8054a04a3f" /><Relationship Type="http://schemas.openxmlformats.org/officeDocument/2006/relationships/hyperlink" Target="http://www.3gpp.org/ftp/TSG_RAN/WG3_Iu/TSGR3_100/Docs/R3-183273.zip" TargetMode="External" Id="Rf9cdd2e34af24e31" /><Relationship Type="http://schemas.openxmlformats.org/officeDocument/2006/relationships/hyperlink" Target="http://webapp.etsi.org/teldir/ListPersDetails.asp?PersId=47264" TargetMode="External" Id="R52ef1d762be44a4e" /><Relationship Type="http://schemas.openxmlformats.org/officeDocument/2006/relationships/hyperlink" Target="http://portal.3gpp.org/desktopmodules/Release/ReleaseDetails.aspx?releaseId=190" TargetMode="External" Id="R2fa91606a546427f" /><Relationship Type="http://schemas.openxmlformats.org/officeDocument/2006/relationships/hyperlink" Target="http://portal.3gpp.org/desktopmodules/Specifications/SpecificationDetails.aspx?specificationId=3430" TargetMode="External" Id="R56d410354f6c4f9c" /><Relationship Type="http://schemas.openxmlformats.org/officeDocument/2006/relationships/hyperlink" Target="http://portal.3gpp.org/desktopmodules/WorkItem/WorkItemDetails.aspx?workitemId=780071" TargetMode="External" Id="R023bc182ef084de2" /><Relationship Type="http://schemas.openxmlformats.org/officeDocument/2006/relationships/hyperlink" Target="http://www.3gpp.org/ftp/TSG_RAN/WG3_Iu/TSGR3_100/Docs/R3-183274.zip" TargetMode="External" Id="R31f15dbf11604f8c" /><Relationship Type="http://schemas.openxmlformats.org/officeDocument/2006/relationships/hyperlink" Target="http://webapp.etsi.org/teldir/ListPersDetails.asp?PersId=47264" TargetMode="External" Id="R19156a7e8e8d4f6b" /><Relationship Type="http://schemas.openxmlformats.org/officeDocument/2006/relationships/hyperlink" Target="http://portal.3gpp.org/desktopmodules/Release/ReleaseDetails.aspx?releaseId=190" TargetMode="External" Id="Rf17e99e962d84270" /><Relationship Type="http://schemas.openxmlformats.org/officeDocument/2006/relationships/hyperlink" Target="http://portal.3gpp.org/desktopmodules/Specifications/SpecificationDetails.aspx?specificationId=3428" TargetMode="External" Id="Re3254c09c5634536" /><Relationship Type="http://schemas.openxmlformats.org/officeDocument/2006/relationships/hyperlink" Target="http://portal.3gpp.org/desktopmodules/WorkItem/WorkItemDetails.aspx?workitemId=780071" TargetMode="External" Id="Rcfec1fd2a8f24b96" /><Relationship Type="http://schemas.openxmlformats.org/officeDocument/2006/relationships/hyperlink" Target="http://www.3gpp.org/ftp/TSG_RAN/WG3_Iu/TSGR3_100/Docs/R3-183275.zip" TargetMode="External" Id="R54cf87562b304060" /><Relationship Type="http://schemas.openxmlformats.org/officeDocument/2006/relationships/hyperlink" Target="http://webapp.etsi.org/teldir/ListPersDetails.asp?PersId=47264" TargetMode="External" Id="R6589d9691819438a" /><Relationship Type="http://schemas.openxmlformats.org/officeDocument/2006/relationships/hyperlink" Target="http://portal.3gpp.org/desktopmodules/Release/ReleaseDetails.aspx?releaseId=190" TargetMode="External" Id="R5ac83ab6cd6c4198" /><Relationship Type="http://schemas.openxmlformats.org/officeDocument/2006/relationships/hyperlink" Target="http://portal.3gpp.org/desktopmodules/Specifications/SpecificationDetails.aspx?specificationId=3431" TargetMode="External" Id="R51ba53c7ecc04586" /><Relationship Type="http://schemas.openxmlformats.org/officeDocument/2006/relationships/hyperlink" Target="http://portal.3gpp.org/desktopmodules/WorkItem/WorkItemDetails.aspx?workitemId=780071" TargetMode="External" Id="R79db2c3aa0654239" /><Relationship Type="http://schemas.openxmlformats.org/officeDocument/2006/relationships/hyperlink" Target="http://www.3gpp.org/ftp/TSG_RAN/WG3_Iu/TSGR3_100/Docs/R3-183276.zip" TargetMode="External" Id="R730a23eca9504421" /><Relationship Type="http://schemas.openxmlformats.org/officeDocument/2006/relationships/hyperlink" Target="http://webapp.etsi.org/teldir/ListPersDetails.asp?PersId=47264" TargetMode="External" Id="R284f853402854f10" /><Relationship Type="http://schemas.openxmlformats.org/officeDocument/2006/relationships/hyperlink" Target="http://portal.3gpp.org/desktopmodules/Release/ReleaseDetails.aspx?releaseId=190" TargetMode="External" Id="Rf702f23702764f24" /><Relationship Type="http://schemas.openxmlformats.org/officeDocument/2006/relationships/hyperlink" Target="http://portal.3gpp.org/desktopmodules/Specifications/SpecificationDetails.aspx?specificationId=3428" TargetMode="External" Id="Racc98154d772461c" /><Relationship Type="http://schemas.openxmlformats.org/officeDocument/2006/relationships/hyperlink" Target="http://portal.3gpp.org/desktopmodules/WorkItem/WorkItemDetails.aspx?workitemId=780071" TargetMode="External" Id="R03ff31a75aad4f00" /><Relationship Type="http://schemas.openxmlformats.org/officeDocument/2006/relationships/hyperlink" Target="http://www.3gpp.org/ftp/TSG_RAN/WG3_Iu/TSGR3_100/Docs/R3-183277.zip" TargetMode="External" Id="Rd8901d197b7e4806" /><Relationship Type="http://schemas.openxmlformats.org/officeDocument/2006/relationships/hyperlink" Target="http://webapp.etsi.org/teldir/ListPersDetails.asp?PersId=47264" TargetMode="External" Id="R89d25e09dd5e4598" /><Relationship Type="http://schemas.openxmlformats.org/officeDocument/2006/relationships/hyperlink" Target="http://portal.3gpp.org/desktopmodules/Release/ReleaseDetails.aspx?releaseId=190" TargetMode="External" Id="Ra5f9de58c2ed486a" /><Relationship Type="http://schemas.openxmlformats.org/officeDocument/2006/relationships/hyperlink" Target="http://portal.3gpp.org/desktopmodules/Specifications/SpecificationDetails.aspx?specificationId=3431" TargetMode="External" Id="R102b112ad58e4da4" /><Relationship Type="http://schemas.openxmlformats.org/officeDocument/2006/relationships/hyperlink" Target="http://portal.3gpp.org/desktopmodules/WorkItem/WorkItemDetails.aspx?workitemId=780071" TargetMode="External" Id="R11be002ba45d4b08" /><Relationship Type="http://schemas.openxmlformats.org/officeDocument/2006/relationships/hyperlink" Target="http://www.3gpp.org/ftp/TSG_RAN/WG3_Iu/TSGR3_100/Docs/R3-183278.zip" TargetMode="External" Id="Rd1562b3ee14d452e" /><Relationship Type="http://schemas.openxmlformats.org/officeDocument/2006/relationships/hyperlink" Target="http://webapp.etsi.org/teldir/ListPersDetails.asp?PersId=47264" TargetMode="External" Id="Rf94c6fb71b78433d" /><Relationship Type="http://schemas.openxmlformats.org/officeDocument/2006/relationships/hyperlink" Target="http://portal.3gpp.org/ngppapp/CreateTdoc.aspx?mode=view&amp;contributionId=904593" TargetMode="External" Id="Rf2da5d6fc73f474e" /><Relationship Type="http://schemas.openxmlformats.org/officeDocument/2006/relationships/hyperlink" Target="http://portal.3gpp.org/desktopmodules/Release/ReleaseDetails.aspx?releaseId=190" TargetMode="External" Id="Reb7d3a81a3a04a4b" /><Relationship Type="http://schemas.openxmlformats.org/officeDocument/2006/relationships/hyperlink" Target="http://portal.3gpp.org/desktopmodules/Specifications/SpecificationDetails.aspx?specificationId=3428" TargetMode="External" Id="R6bbb3fcfa637442a" /><Relationship Type="http://schemas.openxmlformats.org/officeDocument/2006/relationships/hyperlink" Target="http://portal.3gpp.org/desktopmodules/WorkItem/WorkItemDetails.aspx?workitemId=780071" TargetMode="External" Id="Rf71658937989420a" /><Relationship Type="http://schemas.openxmlformats.org/officeDocument/2006/relationships/hyperlink" Target="http://www.3gpp.org/ftp/TSG_RAN/WG3_Iu/TSGR3_100/Docs/R3-183279.zip" TargetMode="External" Id="R6e3209184d634091" /><Relationship Type="http://schemas.openxmlformats.org/officeDocument/2006/relationships/hyperlink" Target="http://webapp.etsi.org/teldir/ListPersDetails.asp?PersId=47264" TargetMode="External" Id="Rd4e2d2ff3207445c" /><Relationship Type="http://schemas.openxmlformats.org/officeDocument/2006/relationships/hyperlink" Target="http://portal.3gpp.org/desktopmodules/Release/ReleaseDetails.aspx?releaseId=190" TargetMode="External" Id="R5244f8797bad41e8" /><Relationship Type="http://schemas.openxmlformats.org/officeDocument/2006/relationships/hyperlink" Target="http://portal.3gpp.org/desktopmodules/Specifications/SpecificationDetails.aspx?specificationId=3428" TargetMode="External" Id="R84886eb599a24383" /><Relationship Type="http://schemas.openxmlformats.org/officeDocument/2006/relationships/hyperlink" Target="http://portal.3gpp.org/desktopmodules/WorkItem/WorkItemDetails.aspx?workitemId=780071" TargetMode="External" Id="R42c5997e583d427b" /><Relationship Type="http://schemas.openxmlformats.org/officeDocument/2006/relationships/hyperlink" Target="http://www.3gpp.org/ftp/TSG_RAN/WG3_Iu/TSGR3_100/Docs/R3-183280.zip" TargetMode="External" Id="R172282c42639499f" /><Relationship Type="http://schemas.openxmlformats.org/officeDocument/2006/relationships/hyperlink" Target="http://webapp.etsi.org/teldir/ListPersDetails.asp?PersId=47264" TargetMode="External" Id="R3b6ee2f179dd4c15" /><Relationship Type="http://schemas.openxmlformats.org/officeDocument/2006/relationships/hyperlink" Target="http://portal.3gpp.org/desktopmodules/Release/ReleaseDetails.aspx?releaseId=190" TargetMode="External" Id="Rc91ba026f4474439" /><Relationship Type="http://schemas.openxmlformats.org/officeDocument/2006/relationships/hyperlink" Target="http://portal.3gpp.org/desktopmodules/Specifications/SpecificationDetails.aspx?specificationId=3431" TargetMode="External" Id="R85c0bb64b2604903" /><Relationship Type="http://schemas.openxmlformats.org/officeDocument/2006/relationships/hyperlink" Target="http://portal.3gpp.org/desktopmodules/WorkItem/WorkItemDetails.aspx?workitemId=780071" TargetMode="External" Id="Ra07a85f925b84153" /><Relationship Type="http://schemas.openxmlformats.org/officeDocument/2006/relationships/hyperlink" Target="http://www.3gpp.org/ftp/TSG_RAN/WG3_Iu/TSGR3_100/Docs/R3-183281.zip" TargetMode="External" Id="Rf5af587813584198" /><Relationship Type="http://schemas.openxmlformats.org/officeDocument/2006/relationships/hyperlink" Target="http://webapp.etsi.org/teldir/ListPersDetails.asp?PersId=47264" TargetMode="External" Id="Rd7cafa76fa1943f8" /><Relationship Type="http://schemas.openxmlformats.org/officeDocument/2006/relationships/hyperlink" Target="http://portal.3gpp.org/desktopmodules/Release/ReleaseDetails.aspx?releaseId=190" TargetMode="External" Id="Re9f5970316c942b6" /><Relationship Type="http://schemas.openxmlformats.org/officeDocument/2006/relationships/hyperlink" Target="http://portal.3gpp.org/desktopmodules/Specifications/SpecificationDetails.aspx?specificationId=3431" TargetMode="External" Id="R264ccb3f49f24397" /><Relationship Type="http://schemas.openxmlformats.org/officeDocument/2006/relationships/hyperlink" Target="http://portal.3gpp.org/desktopmodules/WorkItem/WorkItemDetails.aspx?workitemId=780071" TargetMode="External" Id="R8bb78ee7cb1b44a0" /><Relationship Type="http://schemas.openxmlformats.org/officeDocument/2006/relationships/hyperlink" Target="http://www.3gpp.org/ftp/TSG_RAN/WG3_Iu/TSGR3_100/Docs/R3-183282.zip" TargetMode="External" Id="R9e377af1cca3484d" /><Relationship Type="http://schemas.openxmlformats.org/officeDocument/2006/relationships/hyperlink" Target="http://webapp.etsi.org/teldir/ListPersDetails.asp?PersId=47264" TargetMode="External" Id="R8346e15b0fcd4dda" /><Relationship Type="http://schemas.openxmlformats.org/officeDocument/2006/relationships/hyperlink" Target="http://portal.3gpp.org/desktopmodules/Release/ReleaseDetails.aspx?releaseId=190" TargetMode="External" Id="Ree0937136e744b8b" /><Relationship Type="http://schemas.openxmlformats.org/officeDocument/2006/relationships/hyperlink" Target="http://portal.3gpp.org/desktopmodules/Specifications/SpecificationDetails.aspx?specificationId=3428" TargetMode="External" Id="Re540e276f86f4008" /><Relationship Type="http://schemas.openxmlformats.org/officeDocument/2006/relationships/hyperlink" Target="http://portal.3gpp.org/desktopmodules/WorkItem/WorkItemDetails.aspx?workitemId=780071" TargetMode="External" Id="R95db93ff01964f51" /><Relationship Type="http://schemas.openxmlformats.org/officeDocument/2006/relationships/hyperlink" Target="http://www.3gpp.org/ftp/TSG_RAN/WG3_Iu/TSGR3_100/Docs/R3-183283.zip" TargetMode="External" Id="Rbb2e3d54bb54487a" /><Relationship Type="http://schemas.openxmlformats.org/officeDocument/2006/relationships/hyperlink" Target="http://webapp.etsi.org/teldir/ListPersDetails.asp?PersId=47264" TargetMode="External" Id="Rcfc519c590e140f5" /><Relationship Type="http://schemas.openxmlformats.org/officeDocument/2006/relationships/hyperlink" Target="http://portal.3gpp.org/desktopmodules/Release/ReleaseDetails.aspx?releaseId=190" TargetMode="External" Id="R79f56c03bf6d4021" /><Relationship Type="http://schemas.openxmlformats.org/officeDocument/2006/relationships/hyperlink" Target="http://portal.3gpp.org/desktopmodules/Specifications/SpecificationDetails.aspx?specificationId=3431" TargetMode="External" Id="Rc00055972d7e48fa" /><Relationship Type="http://schemas.openxmlformats.org/officeDocument/2006/relationships/hyperlink" Target="http://portal.3gpp.org/desktopmodules/WorkItem/WorkItemDetails.aspx?workitemId=780071" TargetMode="External" Id="R54753d0c3ec74fbf" /><Relationship Type="http://schemas.openxmlformats.org/officeDocument/2006/relationships/hyperlink" Target="http://www.3gpp.org/ftp/TSG_RAN/WG3_Iu/TSGR3_100/Docs/R3-183284.zip" TargetMode="External" Id="R0f74d6df716f434a" /><Relationship Type="http://schemas.openxmlformats.org/officeDocument/2006/relationships/hyperlink" Target="http://webapp.etsi.org/teldir/ListPersDetails.asp?PersId=47264" TargetMode="External" Id="Rc69927b501b049d3" /><Relationship Type="http://schemas.openxmlformats.org/officeDocument/2006/relationships/hyperlink" Target="http://portal.3gpp.org/desktopmodules/Release/ReleaseDetails.aspx?releaseId=190" TargetMode="External" Id="R154bcc2f16f74a9d" /><Relationship Type="http://schemas.openxmlformats.org/officeDocument/2006/relationships/hyperlink" Target="http://portal.3gpp.org/desktopmodules/Specifications/SpecificationDetails.aspx?specificationId=3431" TargetMode="External" Id="R1b474f8c229647c2" /><Relationship Type="http://schemas.openxmlformats.org/officeDocument/2006/relationships/hyperlink" Target="http://portal.3gpp.org/desktopmodules/WorkItem/WorkItemDetails.aspx?workitemId=780071" TargetMode="External" Id="R195ca2b6cb7548f1" /><Relationship Type="http://schemas.openxmlformats.org/officeDocument/2006/relationships/hyperlink" Target="http://www.3gpp.org/ftp/TSG_RAN/WG3_Iu/TSGR3_100/Docs/R3-183285.zip" TargetMode="External" Id="Ra7c95483338b4158" /><Relationship Type="http://schemas.openxmlformats.org/officeDocument/2006/relationships/hyperlink" Target="http://webapp.etsi.org/teldir/ListPersDetails.asp?PersId=47264" TargetMode="External" Id="Rb167ea5b7d0044a4" /><Relationship Type="http://schemas.openxmlformats.org/officeDocument/2006/relationships/hyperlink" Target="http://portal.3gpp.org/desktopmodules/Release/ReleaseDetails.aspx?releaseId=190" TargetMode="External" Id="R04284f915a754579" /><Relationship Type="http://schemas.openxmlformats.org/officeDocument/2006/relationships/hyperlink" Target="http://portal.3gpp.org/desktopmodules/Specifications/SpecificationDetails.aspx?specificationId=3431" TargetMode="External" Id="Rd522d56097d443a8" /><Relationship Type="http://schemas.openxmlformats.org/officeDocument/2006/relationships/hyperlink" Target="http://portal.3gpp.org/desktopmodules/WorkItem/WorkItemDetails.aspx?workitemId=780071" TargetMode="External" Id="R90e524a01a784fcf" /><Relationship Type="http://schemas.openxmlformats.org/officeDocument/2006/relationships/hyperlink" Target="http://www.3gpp.org/ftp/TSG_RAN/WG3_Iu/TSGR3_100/Docs/R3-183286.zip" TargetMode="External" Id="Rbf7a894f63914637" /><Relationship Type="http://schemas.openxmlformats.org/officeDocument/2006/relationships/hyperlink" Target="http://webapp.etsi.org/teldir/ListPersDetails.asp?PersId=47264" TargetMode="External" Id="Rd2cfdba1f0204d76" /><Relationship Type="http://schemas.openxmlformats.org/officeDocument/2006/relationships/hyperlink" Target="http://portal.3gpp.org/desktopmodules/Release/ReleaseDetails.aspx?releaseId=190" TargetMode="External" Id="R713caaa444dd4da2" /><Relationship Type="http://schemas.openxmlformats.org/officeDocument/2006/relationships/hyperlink" Target="http://portal.3gpp.org/desktopmodules/Specifications/SpecificationDetails.aspx?specificationId=3431" TargetMode="External" Id="R10cb4617c2f24d36" /><Relationship Type="http://schemas.openxmlformats.org/officeDocument/2006/relationships/hyperlink" Target="http://portal.3gpp.org/desktopmodules/WorkItem/WorkItemDetails.aspx?workitemId=780071" TargetMode="External" Id="R1836ef15fef9486b" /><Relationship Type="http://schemas.openxmlformats.org/officeDocument/2006/relationships/hyperlink" Target="http://www.3gpp.org/ftp/TSG_RAN/WG3_Iu/TSGR3_100/Docs/R3-183287.zip" TargetMode="External" Id="Rd978f19a5f90481a" /><Relationship Type="http://schemas.openxmlformats.org/officeDocument/2006/relationships/hyperlink" Target="http://webapp.etsi.org/teldir/ListPersDetails.asp?PersId=47264" TargetMode="External" Id="R32b0ca57e28b432c" /><Relationship Type="http://schemas.openxmlformats.org/officeDocument/2006/relationships/hyperlink" Target="http://portal.3gpp.org/desktopmodules/Release/ReleaseDetails.aspx?releaseId=190" TargetMode="External" Id="Rbba805fbc7314c17" /><Relationship Type="http://schemas.openxmlformats.org/officeDocument/2006/relationships/hyperlink" Target="http://portal.3gpp.org/desktopmodules/Specifications/SpecificationDetails.aspx?specificationId=3428" TargetMode="External" Id="Ra042cc91f7764e0d" /><Relationship Type="http://schemas.openxmlformats.org/officeDocument/2006/relationships/hyperlink" Target="http://portal.3gpp.org/desktopmodules/WorkItem/WorkItemDetails.aspx?workitemId=780071" TargetMode="External" Id="Rcaa0f3f1300d4f35" /><Relationship Type="http://schemas.openxmlformats.org/officeDocument/2006/relationships/hyperlink" Target="http://www.3gpp.org/ftp/TSG_RAN/WG3_Iu/TSGR3_100/Docs/R3-183288.zip" TargetMode="External" Id="R94445134623f469b" /><Relationship Type="http://schemas.openxmlformats.org/officeDocument/2006/relationships/hyperlink" Target="http://webapp.etsi.org/teldir/ListPersDetails.asp?PersId=47264" TargetMode="External" Id="Re1fc46465de64a2f" /><Relationship Type="http://schemas.openxmlformats.org/officeDocument/2006/relationships/hyperlink" Target="http://portal.3gpp.org/desktopmodules/Release/ReleaseDetails.aspx?releaseId=190" TargetMode="External" Id="R6c5ed3b6d56f44c2" /><Relationship Type="http://schemas.openxmlformats.org/officeDocument/2006/relationships/hyperlink" Target="http://portal.3gpp.org/desktopmodules/Specifications/SpecificationDetails.aspx?specificationId=3219" TargetMode="External" Id="Rb0629b5a8cda41fe" /><Relationship Type="http://schemas.openxmlformats.org/officeDocument/2006/relationships/hyperlink" Target="http://portal.3gpp.org/desktopmodules/WorkItem/WorkItemDetails.aspx?workitemId=780071" TargetMode="External" Id="R2fbbbcc638e54497" /><Relationship Type="http://schemas.openxmlformats.org/officeDocument/2006/relationships/hyperlink" Target="http://www.3gpp.org/ftp/TSG_RAN/WG3_Iu/TSGR3_100/Docs/R3-183289.zip" TargetMode="External" Id="Rddf7eda26a6b46fe" /><Relationship Type="http://schemas.openxmlformats.org/officeDocument/2006/relationships/hyperlink" Target="http://webapp.etsi.org/teldir/ListPersDetails.asp?PersId=47264" TargetMode="External" Id="Re6d48d3ce8194722" /><Relationship Type="http://schemas.openxmlformats.org/officeDocument/2006/relationships/hyperlink" Target="http://portal.3gpp.org/desktopmodules/Release/ReleaseDetails.aspx?releaseId=190" TargetMode="External" Id="R857496f0c5a34bb0" /><Relationship Type="http://schemas.openxmlformats.org/officeDocument/2006/relationships/hyperlink" Target="http://portal.3gpp.org/desktopmodules/Specifications/SpecificationDetails.aspx?specificationId=3431" TargetMode="External" Id="R59f25d62c98548ad" /><Relationship Type="http://schemas.openxmlformats.org/officeDocument/2006/relationships/hyperlink" Target="http://portal.3gpp.org/desktopmodules/WorkItem/WorkItemDetails.aspx?workitemId=780071" TargetMode="External" Id="Rb25ea8339d9a4ac7" /><Relationship Type="http://schemas.openxmlformats.org/officeDocument/2006/relationships/hyperlink" Target="http://www.3gpp.org/ftp/TSG_RAN/WG3_Iu/TSGR3_100/Docs/R3-183290.zip" TargetMode="External" Id="Raaac344e84d1492c" /><Relationship Type="http://schemas.openxmlformats.org/officeDocument/2006/relationships/hyperlink" Target="http://webapp.etsi.org/teldir/ListPersDetails.asp?PersId=47264" TargetMode="External" Id="Rd7c7ab7e7eed46ac" /><Relationship Type="http://schemas.openxmlformats.org/officeDocument/2006/relationships/hyperlink" Target="http://portal.3gpp.org/desktopmodules/Release/ReleaseDetails.aspx?releaseId=190" TargetMode="External" Id="Rd6ee996a45e04f8d" /><Relationship Type="http://schemas.openxmlformats.org/officeDocument/2006/relationships/hyperlink" Target="http://portal.3gpp.org/desktopmodules/Specifications/SpecificationDetails.aspx?specificationId=3219" TargetMode="External" Id="R4aea83de16bd4c60" /><Relationship Type="http://schemas.openxmlformats.org/officeDocument/2006/relationships/hyperlink" Target="http://portal.3gpp.org/desktopmodules/WorkItem/WorkItemDetails.aspx?workitemId=780071" TargetMode="External" Id="R9e8a24b6ee5544c4" /><Relationship Type="http://schemas.openxmlformats.org/officeDocument/2006/relationships/hyperlink" Target="http://www.3gpp.org/ftp/TSG_RAN/WG3_Iu/TSGR3_100/Docs/R3-183291.zip" TargetMode="External" Id="R1f5c3460f7d146c6" /><Relationship Type="http://schemas.openxmlformats.org/officeDocument/2006/relationships/hyperlink" Target="http://webapp.etsi.org/teldir/ListPersDetails.asp?PersId=47264" TargetMode="External" Id="R97d162ae728b4986" /><Relationship Type="http://schemas.openxmlformats.org/officeDocument/2006/relationships/hyperlink" Target="http://portal.3gpp.org/desktopmodules/Release/ReleaseDetails.aspx?releaseId=190" TargetMode="External" Id="Rb168ed7606be443e" /><Relationship Type="http://schemas.openxmlformats.org/officeDocument/2006/relationships/hyperlink" Target="http://portal.3gpp.org/desktopmodules/Specifications/SpecificationDetails.aspx?specificationId=3431" TargetMode="External" Id="R19804a4251ac4306" /><Relationship Type="http://schemas.openxmlformats.org/officeDocument/2006/relationships/hyperlink" Target="http://portal.3gpp.org/desktopmodules/WorkItem/WorkItemDetails.aspx?workitemId=780071" TargetMode="External" Id="Rc55c94d3a94c4fb4" /><Relationship Type="http://schemas.openxmlformats.org/officeDocument/2006/relationships/hyperlink" Target="http://www.3gpp.org/ftp/TSG_RAN/WG3_Iu/TSGR3_100/Docs/R3-183292.zip" TargetMode="External" Id="Ra07d7ac950b1494c" /><Relationship Type="http://schemas.openxmlformats.org/officeDocument/2006/relationships/hyperlink" Target="http://webapp.etsi.org/teldir/ListPersDetails.asp?PersId=47264" TargetMode="External" Id="R165598fffbd14ff9" /><Relationship Type="http://schemas.openxmlformats.org/officeDocument/2006/relationships/hyperlink" Target="http://portal.3gpp.org/desktopmodules/Release/ReleaseDetails.aspx?releaseId=190" TargetMode="External" Id="R047100e860d147ed" /><Relationship Type="http://schemas.openxmlformats.org/officeDocument/2006/relationships/hyperlink" Target="http://portal.3gpp.org/desktopmodules/Specifications/SpecificationDetails.aspx?specificationId=3219" TargetMode="External" Id="Rf0e699e2b96f4a65" /><Relationship Type="http://schemas.openxmlformats.org/officeDocument/2006/relationships/hyperlink" Target="http://portal.3gpp.org/desktopmodules/WorkItem/WorkItemDetails.aspx?workitemId=780071" TargetMode="External" Id="Rd544d5da49c44cc5" /><Relationship Type="http://schemas.openxmlformats.org/officeDocument/2006/relationships/hyperlink" Target="http://www.3gpp.org/ftp/TSG_RAN/WG3_Iu/TSGR3_100/Docs/R3-183293.zip" TargetMode="External" Id="R7d00b9f1338d45f2" /><Relationship Type="http://schemas.openxmlformats.org/officeDocument/2006/relationships/hyperlink" Target="http://webapp.etsi.org/teldir/ListPersDetails.asp?PersId=69127" TargetMode="External" Id="R97cf2f93730847ce" /><Relationship Type="http://schemas.openxmlformats.org/officeDocument/2006/relationships/hyperlink" Target="http://portal.3gpp.org/desktopmodules/Release/ReleaseDetails.aspx?releaseId=190" TargetMode="External" Id="Re409b6e20c8b4f4e" /><Relationship Type="http://schemas.openxmlformats.org/officeDocument/2006/relationships/hyperlink" Target="http://portal.3gpp.org/desktopmodules/Specifications/SpecificationDetails.aspx?specificationId=2446" TargetMode="External" Id="R3b2d1eedfca64f15" /><Relationship Type="http://schemas.openxmlformats.org/officeDocument/2006/relationships/hyperlink" Target="http://portal.3gpp.org/desktopmodules/WorkItem/WorkItemDetails.aspx?workitemId=750033" TargetMode="External" Id="Rdc0493ff0fd64c24" /><Relationship Type="http://schemas.openxmlformats.org/officeDocument/2006/relationships/hyperlink" Target="http://www.3gpp.org/ftp/TSG_RAN/WG3_Iu/TSGR3_100/Docs/R3-183294.zip" TargetMode="External" Id="R5b62907d9cda458a" /><Relationship Type="http://schemas.openxmlformats.org/officeDocument/2006/relationships/hyperlink" Target="http://webapp.etsi.org/teldir/ListPersDetails.asp?PersId=47264" TargetMode="External" Id="R10659914a2f74660" /><Relationship Type="http://schemas.openxmlformats.org/officeDocument/2006/relationships/hyperlink" Target="http://portal.3gpp.org/desktopmodules/WorkItem/WorkItemDetails.aspx?workitemId=780171" TargetMode="External" Id="Ra541de0f25924aba" /><Relationship Type="http://schemas.openxmlformats.org/officeDocument/2006/relationships/hyperlink" Target="http://www.3gpp.org/ftp/TSG_RAN/WG3_Iu/TSGR3_100/Docs/R3-183295.zip" TargetMode="External" Id="R02331610a7674261" /><Relationship Type="http://schemas.openxmlformats.org/officeDocument/2006/relationships/hyperlink" Target="http://webapp.etsi.org/teldir/ListPersDetails.asp?PersId=58228" TargetMode="External" Id="Re5c7beef3fa04d12" /><Relationship Type="http://schemas.openxmlformats.org/officeDocument/2006/relationships/hyperlink" Target="http://portal.3gpp.org/desktopmodules/Release/ReleaseDetails.aspx?releaseId=190" TargetMode="External" Id="R36f2291f76f14b93" /><Relationship Type="http://schemas.openxmlformats.org/officeDocument/2006/relationships/hyperlink" Target="http://portal.3gpp.org/desktopmodules/WorkItem/WorkItemDetails.aspx?workitemId=750166" TargetMode="External" Id="R3608ad48660b4346" /><Relationship Type="http://schemas.openxmlformats.org/officeDocument/2006/relationships/hyperlink" Target="http://www.3gpp.org/ftp/TSG_RAN/WG3_Iu/TSGR3_100/Docs/R3-183296.zip" TargetMode="External" Id="Ra26116ee65e24174" /><Relationship Type="http://schemas.openxmlformats.org/officeDocument/2006/relationships/hyperlink" Target="http://webapp.etsi.org/teldir/ListPersDetails.asp?PersId=2462" TargetMode="External" Id="R0bae72abeaef44ff" /><Relationship Type="http://schemas.openxmlformats.org/officeDocument/2006/relationships/hyperlink" Target="http://portal.3gpp.org/desktopmodules/Release/ReleaseDetails.aspx?releaseId=190" TargetMode="External" Id="R0b49a2f07d2b47c7" /><Relationship Type="http://schemas.openxmlformats.org/officeDocument/2006/relationships/hyperlink" Target="http://portal.3gpp.org/desktopmodules/WorkItem/WorkItemDetails.aspx?workitemId=750167" TargetMode="External" Id="R8db3ef3999d1428c" /><Relationship Type="http://schemas.openxmlformats.org/officeDocument/2006/relationships/hyperlink" Target="http://www.3gpp.org/ftp/TSG_RAN/WG3_Iu/TSGR3_100/Docs/R3-183297.zip" TargetMode="External" Id="R47d79554b42048e8" /><Relationship Type="http://schemas.openxmlformats.org/officeDocument/2006/relationships/hyperlink" Target="http://webapp.etsi.org/teldir/ListPersDetails.asp?PersId=2462" TargetMode="External" Id="R59e4f63e6cfb4def" /><Relationship Type="http://schemas.openxmlformats.org/officeDocument/2006/relationships/hyperlink" Target="http://portal.3gpp.org/desktopmodules/Release/ReleaseDetails.aspx?releaseId=190" TargetMode="External" Id="Rbc098d8a947d44b5" /><Relationship Type="http://schemas.openxmlformats.org/officeDocument/2006/relationships/hyperlink" Target="http://portal.3gpp.org/desktopmodules/Specifications/SpecificationDetails.aspx?specificationId=2430" TargetMode="External" Id="Rb26f2a23bd3142fb" /><Relationship Type="http://schemas.openxmlformats.org/officeDocument/2006/relationships/hyperlink" Target="http://portal.3gpp.org/desktopmodules/WorkItem/WorkItemDetails.aspx?workitemId=750167" TargetMode="External" Id="R665c020d69634b48" /><Relationship Type="http://schemas.openxmlformats.org/officeDocument/2006/relationships/hyperlink" Target="http://www.3gpp.org/ftp/TSG_RAN/WG3_Iu/TSGR3_100/Docs/R3-183298.zip" TargetMode="External" Id="R00c60ec857cd451b" /><Relationship Type="http://schemas.openxmlformats.org/officeDocument/2006/relationships/hyperlink" Target="http://webapp.etsi.org/teldir/ListPersDetails.asp?PersId=2462" TargetMode="External" Id="Rc0db8ec2614e4b4f" /><Relationship Type="http://schemas.openxmlformats.org/officeDocument/2006/relationships/hyperlink" Target="http://portal.3gpp.org/ngppapp/CreateTdoc.aspx?mode=view&amp;contributionId=904575" TargetMode="External" Id="R369c5075b1bb45f7" /><Relationship Type="http://schemas.openxmlformats.org/officeDocument/2006/relationships/hyperlink" Target="http://portal.3gpp.org/desktopmodules/Release/ReleaseDetails.aspx?releaseId=190" TargetMode="External" Id="R67fe921020ab4ca5" /><Relationship Type="http://schemas.openxmlformats.org/officeDocument/2006/relationships/hyperlink" Target="http://portal.3gpp.org/desktopmodules/Specifications/SpecificationDetails.aspx?specificationId=2452" TargetMode="External" Id="Rd7e25e34c10a41f0" /><Relationship Type="http://schemas.openxmlformats.org/officeDocument/2006/relationships/hyperlink" Target="http://portal.3gpp.org/desktopmodules/WorkItem/WorkItemDetails.aspx?workitemId=750167" TargetMode="External" Id="R9e73639850eb4397" /><Relationship Type="http://schemas.openxmlformats.org/officeDocument/2006/relationships/hyperlink" Target="http://www.3gpp.org/ftp/TSG_RAN/WG3_Iu/TSGR3_100/Docs/R3-183299.zip" TargetMode="External" Id="R9866a7dbfbb444eb" /><Relationship Type="http://schemas.openxmlformats.org/officeDocument/2006/relationships/hyperlink" Target="http://webapp.etsi.org/teldir/ListPersDetails.asp?PersId=70296" TargetMode="External" Id="R9b9da93c3af2443a" /><Relationship Type="http://schemas.openxmlformats.org/officeDocument/2006/relationships/hyperlink" Target="http://www.3gpp.org/ftp/TSG_RAN/WG3_Iu/TSGR3_100/Docs/R3-183300.zip" TargetMode="External" Id="Rec94c53721fc4543" /><Relationship Type="http://schemas.openxmlformats.org/officeDocument/2006/relationships/hyperlink" Target="http://webapp.etsi.org/teldir/ListPersDetails.asp?PersId=1122" TargetMode="External" Id="R961665d71839432a" /><Relationship Type="http://schemas.openxmlformats.org/officeDocument/2006/relationships/hyperlink" Target="http://portal.3gpp.org/desktopmodules/Release/ReleaseDetails.aspx?releaseId=190" TargetMode="External" Id="R9342f8435dc94732" /><Relationship Type="http://schemas.openxmlformats.org/officeDocument/2006/relationships/hyperlink" Target="http://www.3gpp.org/ftp/TSG_RAN/WG3_Iu/TSGR3_100/Docs/R3-183301.zip" TargetMode="External" Id="R8385bc35d4bb4513" /><Relationship Type="http://schemas.openxmlformats.org/officeDocument/2006/relationships/hyperlink" Target="http://webapp.etsi.org/teldir/ListPersDetails.asp?PersId=70295" TargetMode="External" Id="Rbbd737bf031a42f3" /><Relationship Type="http://schemas.openxmlformats.org/officeDocument/2006/relationships/hyperlink" Target="http://www.3gpp.org/ftp/TSG_RAN/WG3_Iu/TSGR3_100/Docs/R3-183302.zip" TargetMode="External" Id="Rbc487aedf541472d" /><Relationship Type="http://schemas.openxmlformats.org/officeDocument/2006/relationships/hyperlink" Target="http://webapp.etsi.org/teldir/ListPersDetails.asp?PersId=68843" TargetMode="External" Id="R16a204dbd87a4f0d" /><Relationship Type="http://schemas.openxmlformats.org/officeDocument/2006/relationships/hyperlink" Target="http://portal.3gpp.org/desktopmodules/Release/ReleaseDetails.aspx?releaseId=190" TargetMode="External" Id="R474e451395564d6b" /><Relationship Type="http://schemas.openxmlformats.org/officeDocument/2006/relationships/hyperlink" Target="http://portal.3gpp.org/desktopmodules/WorkItem/WorkItemDetails.aspx?workitemId=750167" TargetMode="External" Id="R1a1aa19cb30e465f" /><Relationship Type="http://schemas.openxmlformats.org/officeDocument/2006/relationships/hyperlink" Target="http://www.3gpp.org/ftp/TSG_RAN/WG3_Iu/TSGR3_100/Docs/R3-183303.zip" TargetMode="External" Id="R33b5961cb51d4b67" /><Relationship Type="http://schemas.openxmlformats.org/officeDocument/2006/relationships/hyperlink" Target="http://webapp.etsi.org/teldir/ListPersDetails.asp?PersId=68843" TargetMode="External" Id="Rec14e1827e634e92" /><Relationship Type="http://schemas.openxmlformats.org/officeDocument/2006/relationships/hyperlink" Target="http://portal.3gpp.org/desktopmodules/Release/ReleaseDetails.aspx?releaseId=190" TargetMode="External" Id="R45a0c27e2f9a4613" /><Relationship Type="http://schemas.openxmlformats.org/officeDocument/2006/relationships/hyperlink" Target="http://portal.3gpp.org/desktopmodules/WorkItem/WorkItemDetails.aspx?workitemId=750167" TargetMode="External" Id="R00357fd482aa49ba" /><Relationship Type="http://schemas.openxmlformats.org/officeDocument/2006/relationships/hyperlink" Target="http://www.3gpp.org/ftp/TSG_RAN/WG3_Iu/TSGR3_100/Docs/R3-183304.zip" TargetMode="External" Id="R42f876384f894566" /><Relationship Type="http://schemas.openxmlformats.org/officeDocument/2006/relationships/hyperlink" Target="http://webapp.etsi.org/teldir/ListPersDetails.asp?PersId=68843" TargetMode="External" Id="R65ab0b9e2bfa46e8" /><Relationship Type="http://schemas.openxmlformats.org/officeDocument/2006/relationships/hyperlink" Target="http://portal.3gpp.org/desktopmodules/Release/ReleaseDetails.aspx?releaseId=190" TargetMode="External" Id="R176d05fa9c864197" /><Relationship Type="http://schemas.openxmlformats.org/officeDocument/2006/relationships/hyperlink" Target="http://portal.3gpp.org/desktopmodules/WorkItem/WorkItemDetails.aspx?workitemId=750167" TargetMode="External" Id="R449388f9e3ad46f4" /><Relationship Type="http://schemas.openxmlformats.org/officeDocument/2006/relationships/hyperlink" Target="http://www.3gpp.org/ftp/TSG_RAN/WG3_Iu/TSGR3_100/Docs/R3-183305.zip" TargetMode="External" Id="Rba348544dc614430" /><Relationship Type="http://schemas.openxmlformats.org/officeDocument/2006/relationships/hyperlink" Target="http://webapp.etsi.org/teldir/ListPersDetails.asp?PersId=35013" TargetMode="External" Id="R0d31e04b7a574104" /><Relationship Type="http://schemas.openxmlformats.org/officeDocument/2006/relationships/hyperlink" Target="http://portal.3gpp.org/desktopmodules/Release/ReleaseDetails.aspx?releaseId=190" TargetMode="External" Id="R38bcb79aa72b416a" /><Relationship Type="http://schemas.openxmlformats.org/officeDocument/2006/relationships/hyperlink" Target="http://www.3gpp.org/ftp/TSG_RAN/WG3_Iu/TSGR3_100/Docs/R3-183306.zip" TargetMode="External" Id="Rb9fbdbbe321b4ee2" /><Relationship Type="http://schemas.openxmlformats.org/officeDocument/2006/relationships/hyperlink" Target="http://webapp.etsi.org/teldir/ListPersDetails.asp?PersId=70506" TargetMode="External" Id="R435cad2133c948ea" /><Relationship Type="http://schemas.openxmlformats.org/officeDocument/2006/relationships/hyperlink" Target="http://portal.3gpp.org/ngppapp/CreateTdoc.aspx?mode=view&amp;contributionId=904493" TargetMode="External" Id="R6c5276f8be8a4223" /><Relationship Type="http://schemas.openxmlformats.org/officeDocument/2006/relationships/hyperlink" Target="http://www.3gpp.org/ftp/TSG_RAN/WG3_Iu/TSGR3_100/Docs/R3-183307.zip" TargetMode="External" Id="R68480f114747489d" /><Relationship Type="http://schemas.openxmlformats.org/officeDocument/2006/relationships/hyperlink" Target="http://webapp.etsi.org/teldir/ListPersDetails.asp?PersId=47264" TargetMode="External" Id="R18c1e837443141be" /><Relationship Type="http://schemas.openxmlformats.org/officeDocument/2006/relationships/hyperlink" Target="http://portal.3gpp.org/desktopmodules/WorkItem/WorkItemDetails.aspx?workitemId=750167" TargetMode="External" Id="R4c18e8bdb0704d08" /><Relationship Type="http://schemas.openxmlformats.org/officeDocument/2006/relationships/hyperlink" Target="http://www.3gpp.org/ftp/TSG_RAN/WG3_Iu/TSGR3_100/Docs/R3-183308.zip" TargetMode="External" Id="Re19038d392a044e3" /><Relationship Type="http://schemas.openxmlformats.org/officeDocument/2006/relationships/hyperlink" Target="http://webapp.etsi.org/teldir/ListPersDetails.asp?PersId=47264" TargetMode="External" Id="Rc3a21637a0104a94" /><Relationship Type="http://schemas.openxmlformats.org/officeDocument/2006/relationships/hyperlink" Target="http://www.3gpp.org/ftp/TSG_RAN/WG3_Iu/TSGR3_100/Docs/R3-183309.zip" TargetMode="External" Id="R5e47869b4b704bb8" /><Relationship Type="http://schemas.openxmlformats.org/officeDocument/2006/relationships/hyperlink" Target="http://webapp.etsi.org/teldir/ListPersDetails.asp?PersId=53262" TargetMode="External" Id="R030b85dc929d4b9b" /><Relationship Type="http://schemas.openxmlformats.org/officeDocument/2006/relationships/hyperlink" Target="http://portal.3gpp.org/desktopmodules/WorkItem/WorkItemDetails.aspx?workitemId=780002" TargetMode="External" Id="R0fd009bc0e184d9b" /><Relationship Type="http://schemas.openxmlformats.org/officeDocument/2006/relationships/hyperlink" Target="http://www.3gpp.org/ftp/TSG_RAN/WG3_Iu/TSGR3_100/Docs/R3-183310.zip" TargetMode="External" Id="R44a346f2b3764467" /><Relationship Type="http://schemas.openxmlformats.org/officeDocument/2006/relationships/hyperlink" Target="http://webapp.etsi.org/teldir/ListPersDetails.asp?PersId=53262" TargetMode="External" Id="R02ce485d7a714293" /><Relationship Type="http://schemas.openxmlformats.org/officeDocument/2006/relationships/hyperlink" Target="http://portal.3gpp.org/desktopmodules/WorkItem/WorkItemDetails.aspx?workitemId=780040" TargetMode="External" Id="Rdc0e3ba5a18e4b19" /><Relationship Type="http://schemas.openxmlformats.org/officeDocument/2006/relationships/hyperlink" Target="http://www.3gpp.org/ftp/TSG_RAN/WG3_Iu/TSGR3_100/Docs/R3-183311.zip" TargetMode="External" Id="Re7dd134b1a214b6f" /><Relationship Type="http://schemas.openxmlformats.org/officeDocument/2006/relationships/hyperlink" Target="http://webapp.etsi.org/teldir/ListPersDetails.asp?PersId=53262" TargetMode="External" Id="Rce8d8dc5662e45f8" /><Relationship Type="http://schemas.openxmlformats.org/officeDocument/2006/relationships/hyperlink" Target="http://portal.3gpp.org/desktopmodules/WorkItem/WorkItemDetails.aspx?workitemId=780038" TargetMode="External" Id="Re2dc87ac7b544955" /><Relationship Type="http://schemas.openxmlformats.org/officeDocument/2006/relationships/hyperlink" Target="http://www.3gpp.org/ftp/TSG_RAN/WG3_Iu/TSGR3_100/Docs/R3-183312.zip" TargetMode="External" Id="Rb37f4be8dcd64ccd" /><Relationship Type="http://schemas.openxmlformats.org/officeDocument/2006/relationships/hyperlink" Target="http://webapp.etsi.org/teldir/ListPersDetails.asp?PersId=53262" TargetMode="External" Id="Rafe047ccd87648c7" /><Relationship Type="http://schemas.openxmlformats.org/officeDocument/2006/relationships/hyperlink" Target="http://www.3gpp.org/ftp/TSG_RAN/WG3_Iu/TSGR3_100/Docs/R3-183313.zip" TargetMode="External" Id="R99eecd0bb86743cb" /><Relationship Type="http://schemas.openxmlformats.org/officeDocument/2006/relationships/hyperlink" Target="http://webapp.etsi.org/teldir/ListPersDetails.asp?PersId=53262" TargetMode="External" Id="R01ac82cff2074fe5" /><Relationship Type="http://schemas.openxmlformats.org/officeDocument/2006/relationships/hyperlink" Target="http://portal.3gpp.org/ngppapp/CreateTdoc.aspx?mode=view&amp;contributionId=899803" TargetMode="External" Id="R495961f2ba4143b5" /><Relationship Type="http://schemas.openxmlformats.org/officeDocument/2006/relationships/hyperlink" Target="http://portal.3gpp.org/desktopmodules/Release/ReleaseDetails.aspx?releaseId=190" TargetMode="External" Id="R790f54c9c76d4a15" /><Relationship Type="http://schemas.openxmlformats.org/officeDocument/2006/relationships/hyperlink" Target="http://www.3gpp.org/ftp/TSG_RAN/WG3_Iu/TSGR3_100/Docs/R3-183314.zip" TargetMode="External" Id="R8141508d8717432e" /><Relationship Type="http://schemas.openxmlformats.org/officeDocument/2006/relationships/hyperlink" Target="http://webapp.etsi.org/teldir/ListPersDetails.asp?PersId=53262" TargetMode="External" Id="R8df026c92a914d58" /><Relationship Type="http://schemas.openxmlformats.org/officeDocument/2006/relationships/hyperlink" Target="http://portal.3gpp.org/ngppapp/CreateTdoc.aspx?mode=view&amp;contributionId=895867" TargetMode="External" Id="R93d2eb6d1c2c4237" /><Relationship Type="http://schemas.openxmlformats.org/officeDocument/2006/relationships/hyperlink" Target="http://portal.3gpp.org/desktopmodules/Release/ReleaseDetails.aspx?releaseId=190" TargetMode="External" Id="R3d8e1280cfa1407f" /><Relationship Type="http://schemas.openxmlformats.org/officeDocument/2006/relationships/hyperlink" Target="http://portal.3gpp.org/desktopmodules/Specifications/SpecificationDetails.aspx?specificationId=3228" TargetMode="External" Id="R0d553b3b206343b3" /><Relationship Type="http://schemas.openxmlformats.org/officeDocument/2006/relationships/hyperlink" Target="http://portal.3gpp.org/desktopmodules/WorkItem/WorkItemDetails.aspx?workitemId=750167" TargetMode="External" Id="Rec21d0c569444c08" /><Relationship Type="http://schemas.openxmlformats.org/officeDocument/2006/relationships/hyperlink" Target="http://www.3gpp.org/ftp/TSG_RAN/WG3_Iu/TSGR3_100/Docs/R3-183315.zip" TargetMode="External" Id="R3a27783684224f75" /><Relationship Type="http://schemas.openxmlformats.org/officeDocument/2006/relationships/hyperlink" Target="http://webapp.etsi.org/teldir/ListPersDetails.asp?PersId=53262" TargetMode="External" Id="Ra6af449d35b14d7e" /><Relationship Type="http://schemas.openxmlformats.org/officeDocument/2006/relationships/hyperlink" Target="http://www.3gpp.org/ftp/TSG_RAN/WG3_Iu/TSGR3_100/Docs/R3-183316.zip" TargetMode="External" Id="Rfa4eaf595a834ca1" /><Relationship Type="http://schemas.openxmlformats.org/officeDocument/2006/relationships/hyperlink" Target="http://webapp.etsi.org/teldir/ListPersDetails.asp?PersId=53262" TargetMode="External" Id="R926248c7b6614586" /><Relationship Type="http://schemas.openxmlformats.org/officeDocument/2006/relationships/hyperlink" Target="http://www.3gpp.org/ftp/TSG_RAN/WG3_Iu/TSGR3_100/Docs/R3-183317.zip" TargetMode="External" Id="Rb04c1b4ba4fd456c" /><Relationship Type="http://schemas.openxmlformats.org/officeDocument/2006/relationships/hyperlink" Target="http://webapp.etsi.org/teldir/ListPersDetails.asp?PersId=53262" TargetMode="External" Id="R10bd8e869fe243fe" /><Relationship Type="http://schemas.openxmlformats.org/officeDocument/2006/relationships/hyperlink" Target="http://portal.3gpp.org/ngppapp/CreateTdoc.aspx?mode=view&amp;contributionId=894107" TargetMode="External" Id="R226eeddc69d54bde" /><Relationship Type="http://schemas.openxmlformats.org/officeDocument/2006/relationships/hyperlink" Target="http://portal.3gpp.org/ngppapp/CreateTdoc.aspx?mode=view&amp;contributionId=904721" TargetMode="External" Id="Rb695ab336b7640e8" /><Relationship Type="http://schemas.openxmlformats.org/officeDocument/2006/relationships/hyperlink" Target="http://portal.3gpp.org/desktopmodules/Release/ReleaseDetails.aspx?releaseId=190" TargetMode="External" Id="Rbf03c6f1393347cc" /><Relationship Type="http://schemas.openxmlformats.org/officeDocument/2006/relationships/hyperlink" Target="http://portal.3gpp.org/desktopmodules/Specifications/SpecificationDetails.aspx?specificationId=2452" TargetMode="External" Id="R57dbc56799884019" /><Relationship Type="http://schemas.openxmlformats.org/officeDocument/2006/relationships/hyperlink" Target="http://portal.3gpp.org/desktopmodules/WorkItem/WorkItemDetails.aspx?workitemId=750167" TargetMode="External" Id="R2a35fc70e4e748d9" /><Relationship Type="http://schemas.openxmlformats.org/officeDocument/2006/relationships/hyperlink" Target="http://www.3gpp.org/ftp/TSG_RAN/WG3_Iu/TSGR3_100/Docs/R3-183318.zip" TargetMode="External" Id="Rbc095fbd7e0b4bf0" /><Relationship Type="http://schemas.openxmlformats.org/officeDocument/2006/relationships/hyperlink" Target="http://webapp.etsi.org/teldir/ListPersDetails.asp?PersId=53262" TargetMode="External" Id="R315e4d9aaa79436c" /><Relationship Type="http://schemas.openxmlformats.org/officeDocument/2006/relationships/hyperlink" Target="http://portal.3gpp.org/ngppapp/CreateTdoc.aspx?mode=view&amp;contributionId=895779" TargetMode="External" Id="R2d09c8bac0084319" /><Relationship Type="http://schemas.openxmlformats.org/officeDocument/2006/relationships/hyperlink" Target="http://portal.3gpp.org/desktopmodules/Release/ReleaseDetails.aspx?releaseId=190" TargetMode="External" Id="R256e457106d34573" /><Relationship Type="http://schemas.openxmlformats.org/officeDocument/2006/relationships/hyperlink" Target="http://portal.3gpp.org/desktopmodules/Specifications/SpecificationDetails.aspx?specificationId=2446" TargetMode="External" Id="Ra5f8e1d2e28c4e7d" /><Relationship Type="http://schemas.openxmlformats.org/officeDocument/2006/relationships/hyperlink" Target="http://www.3gpp.org/ftp/TSG_RAN/WG3_Iu/TSGR3_100/Docs/R3-183319.zip" TargetMode="External" Id="R0cc322ef3e92492c" /><Relationship Type="http://schemas.openxmlformats.org/officeDocument/2006/relationships/hyperlink" Target="http://webapp.etsi.org/teldir/ListPersDetails.asp?PersId=53262" TargetMode="External" Id="R8d2203ff2e184a24" /><Relationship Type="http://schemas.openxmlformats.org/officeDocument/2006/relationships/hyperlink" Target="http://portal.3gpp.org/ngppapp/CreateTdoc.aspx?mode=view&amp;contributionId=895780" TargetMode="External" Id="R9854a42cce1147c2" /><Relationship Type="http://schemas.openxmlformats.org/officeDocument/2006/relationships/hyperlink" Target="http://portal.3gpp.org/desktopmodules/Release/ReleaseDetails.aspx?releaseId=190" TargetMode="External" Id="R341aecb9b27c4e74" /><Relationship Type="http://schemas.openxmlformats.org/officeDocument/2006/relationships/hyperlink" Target="http://portal.3gpp.org/desktopmodules/Specifications/SpecificationDetails.aspx?specificationId=2452" TargetMode="External" Id="Re1be59d37e984944" /><Relationship Type="http://schemas.openxmlformats.org/officeDocument/2006/relationships/hyperlink" Target="http://www.3gpp.org/ftp/TSG_RAN/WG3_Iu/TSGR3_100/Docs/R3-183320.zip" TargetMode="External" Id="Re204f2c03f764c8c" /><Relationship Type="http://schemas.openxmlformats.org/officeDocument/2006/relationships/hyperlink" Target="http://webapp.etsi.org/teldir/ListPersDetails.asp?PersId=53262" TargetMode="External" Id="Reabbc6ccc77340c3" /><Relationship Type="http://schemas.openxmlformats.org/officeDocument/2006/relationships/hyperlink" Target="http://portal.3gpp.org/ngppapp/CreateTdoc.aspx?mode=view&amp;contributionId=895799" TargetMode="External" Id="Rc754279179bd4090" /><Relationship Type="http://schemas.openxmlformats.org/officeDocument/2006/relationships/hyperlink" Target="http://portal.3gpp.org/desktopmodules/Release/ReleaseDetails.aspx?releaseId=190" TargetMode="External" Id="Rb640117a91504fb0" /><Relationship Type="http://schemas.openxmlformats.org/officeDocument/2006/relationships/hyperlink" Target="http://www.3gpp.org/ftp/TSG_RAN/WG3_Iu/TSGR3_100/Docs/R3-183321.zip" TargetMode="External" Id="R5c735f51a1e54670" /><Relationship Type="http://schemas.openxmlformats.org/officeDocument/2006/relationships/hyperlink" Target="http://webapp.etsi.org/teldir/ListPersDetails.asp?PersId=53262" TargetMode="External" Id="Raf9f2d42816c4cfb" /><Relationship Type="http://schemas.openxmlformats.org/officeDocument/2006/relationships/hyperlink" Target="http://portal.3gpp.org/ngppapp/CreateTdoc.aspx?mode=view&amp;contributionId=898989" TargetMode="External" Id="Rf3fc310ed9dc47f0" /><Relationship Type="http://schemas.openxmlformats.org/officeDocument/2006/relationships/hyperlink" Target="http://portal.3gpp.org/desktopmodules/Release/ReleaseDetails.aspx?releaseId=189" TargetMode="External" Id="Rf4e58d8fdd9c43c6" /><Relationship Type="http://schemas.openxmlformats.org/officeDocument/2006/relationships/hyperlink" Target="http://portal.3gpp.org/desktopmodules/Specifications/SpecificationDetails.aspx?specificationId=2430" TargetMode="External" Id="R1fa16c2cff8c4bf6" /><Relationship Type="http://schemas.openxmlformats.org/officeDocument/2006/relationships/hyperlink" Target="http://www.3gpp.org/ftp/TSG_RAN/WG3_Iu/TSGR3_100/Docs/R3-183322.zip" TargetMode="External" Id="R623f433a1c4b4564" /><Relationship Type="http://schemas.openxmlformats.org/officeDocument/2006/relationships/hyperlink" Target="http://webapp.etsi.org/teldir/ListPersDetails.asp?PersId=53262" TargetMode="External" Id="R72e06b5ab0a442ef" /><Relationship Type="http://schemas.openxmlformats.org/officeDocument/2006/relationships/hyperlink" Target="http://portal.3gpp.org/ngppapp/CreateTdoc.aspx?mode=view&amp;contributionId=898995" TargetMode="External" Id="R2f4d11a2161e440b" /><Relationship Type="http://schemas.openxmlformats.org/officeDocument/2006/relationships/hyperlink" Target="http://portal.3gpp.org/desktopmodules/Release/ReleaseDetails.aspx?releaseId=190" TargetMode="External" Id="R18539e518a4f4357" /><Relationship Type="http://schemas.openxmlformats.org/officeDocument/2006/relationships/hyperlink" Target="http://portal.3gpp.org/desktopmodules/Specifications/SpecificationDetails.aspx?specificationId=2430" TargetMode="External" Id="R5aae9b3ebaa5413f" /><Relationship Type="http://schemas.openxmlformats.org/officeDocument/2006/relationships/hyperlink" Target="http://www.3gpp.org/ftp/TSG_RAN/WG3_Iu/TSGR3_100/Docs/R3-183323.zip" TargetMode="External" Id="Rec25da716dd543e1" /><Relationship Type="http://schemas.openxmlformats.org/officeDocument/2006/relationships/hyperlink" Target="http://webapp.etsi.org/teldir/ListPersDetails.asp?PersId=53262" TargetMode="External" Id="R0415d80df5244b88" /><Relationship Type="http://schemas.openxmlformats.org/officeDocument/2006/relationships/hyperlink" Target="http://portal.3gpp.org/ngppapp/CreateTdoc.aspx?mode=view&amp;contributionId=899002" TargetMode="External" Id="R5817c19499b84d8c" /><Relationship Type="http://schemas.openxmlformats.org/officeDocument/2006/relationships/hyperlink" Target="http://portal.3gpp.org/desktopmodules/Release/ReleaseDetails.aspx?releaseId=189" TargetMode="External" Id="Re0ce0bca8d46477f" /><Relationship Type="http://schemas.openxmlformats.org/officeDocument/2006/relationships/hyperlink" Target="http://portal.3gpp.org/desktopmodules/Specifications/SpecificationDetails.aspx?specificationId=2446" TargetMode="External" Id="Rc3216d43f10a4f44" /><Relationship Type="http://schemas.openxmlformats.org/officeDocument/2006/relationships/hyperlink" Target="http://www.3gpp.org/ftp/TSG_RAN/WG3_Iu/TSGR3_100/Docs/R3-183324.zip" TargetMode="External" Id="Rc96a85f14d0a405b" /><Relationship Type="http://schemas.openxmlformats.org/officeDocument/2006/relationships/hyperlink" Target="http://webapp.etsi.org/teldir/ListPersDetails.asp?PersId=53262" TargetMode="External" Id="R95a785123a584148" /><Relationship Type="http://schemas.openxmlformats.org/officeDocument/2006/relationships/hyperlink" Target="http://portal.3gpp.org/ngppapp/CreateTdoc.aspx?mode=view&amp;contributionId=899010" TargetMode="External" Id="Rfac81b1790bd4b1a" /><Relationship Type="http://schemas.openxmlformats.org/officeDocument/2006/relationships/hyperlink" Target="http://portal.3gpp.org/desktopmodules/Release/ReleaseDetails.aspx?releaseId=190" TargetMode="External" Id="Rbce5c74f7be34529" /><Relationship Type="http://schemas.openxmlformats.org/officeDocument/2006/relationships/hyperlink" Target="http://portal.3gpp.org/desktopmodules/Specifications/SpecificationDetails.aspx?specificationId=2446" TargetMode="External" Id="R1752031cbd894734" /><Relationship Type="http://schemas.openxmlformats.org/officeDocument/2006/relationships/hyperlink" Target="http://www.3gpp.org/ftp/TSG_RAN/WG3_Iu/TSGR3_100/Docs/R3-183325.zip" TargetMode="External" Id="R078d991b36bb438a" /><Relationship Type="http://schemas.openxmlformats.org/officeDocument/2006/relationships/hyperlink" Target="http://webapp.etsi.org/teldir/ListPersDetails.asp?PersId=53262" TargetMode="External" Id="R87fdc13403894ecb" /><Relationship Type="http://schemas.openxmlformats.org/officeDocument/2006/relationships/hyperlink" Target="http://portal.3gpp.org/ngppapp/CreateTdoc.aspx?mode=view&amp;contributionId=897151" TargetMode="External" Id="R2de79c1b462444a7" /><Relationship Type="http://schemas.openxmlformats.org/officeDocument/2006/relationships/hyperlink" Target="http://www.3gpp.org/ftp/TSG_RAN/WG3_Iu/TSGR3_100/Docs/R3-183326.zip" TargetMode="External" Id="Rf9dfda519720438c" /><Relationship Type="http://schemas.openxmlformats.org/officeDocument/2006/relationships/hyperlink" Target="http://webapp.etsi.org/teldir/ListPersDetails.asp?PersId=53262" TargetMode="External" Id="Rc06aac8a267442e7" /><Relationship Type="http://schemas.openxmlformats.org/officeDocument/2006/relationships/hyperlink" Target="http://portal.3gpp.org/ngppapp/CreateTdoc.aspx?mode=view&amp;contributionId=897164" TargetMode="External" Id="R6e7c0d45016042e1" /><Relationship Type="http://schemas.openxmlformats.org/officeDocument/2006/relationships/hyperlink" Target="http://portal.3gpp.org/desktopmodules/Release/ReleaseDetails.aspx?releaseId=190" TargetMode="External" Id="Rbefdd8f8fb634c72" /><Relationship Type="http://schemas.openxmlformats.org/officeDocument/2006/relationships/hyperlink" Target="http://portal.3gpp.org/desktopmodules/Specifications/SpecificationDetails.aspx?specificationId=2446" TargetMode="External" Id="Rd0f7fed600b64eac" /><Relationship Type="http://schemas.openxmlformats.org/officeDocument/2006/relationships/hyperlink" Target="http://portal.3gpp.org/desktopmodules/WorkItem/WorkItemDetails.aspx?workitemId=750033" TargetMode="External" Id="Rb687ff47bb124b54" /><Relationship Type="http://schemas.openxmlformats.org/officeDocument/2006/relationships/hyperlink" Target="http://webapp.etsi.org/teldir/ListPersDetails.asp?PersId=53262" TargetMode="External" Id="Rece7f0e7506e46f2" /><Relationship Type="http://schemas.openxmlformats.org/officeDocument/2006/relationships/hyperlink" Target="http://www.3gpp.org/ftp/TSG_RAN/WG3_Iu/TSGR3_100/Docs/R3-183328.zip" TargetMode="External" Id="R504d4a5f537240c1" /><Relationship Type="http://schemas.openxmlformats.org/officeDocument/2006/relationships/hyperlink" Target="http://webapp.etsi.org/teldir/ListPersDetails.asp?PersId=53262" TargetMode="External" Id="Rf6384b106cb34fe6" /><Relationship Type="http://schemas.openxmlformats.org/officeDocument/2006/relationships/hyperlink" Target="http://www.3gpp.org/ftp/TSG_RAN/WG3_Iu/TSGR3_100/Docs/R3-183329.zip" TargetMode="External" Id="Rd472d8edb1724bf2" /><Relationship Type="http://schemas.openxmlformats.org/officeDocument/2006/relationships/hyperlink" Target="http://webapp.etsi.org/teldir/ListPersDetails.asp?PersId=53262" TargetMode="External" Id="Ra62007a16a744b8f" /><Relationship Type="http://schemas.openxmlformats.org/officeDocument/2006/relationships/hyperlink" Target="http://www.3gpp.org/ftp/TSG_RAN/WG3_Iu/TSGR3_100/Docs/R3-183330.zip" TargetMode="External" Id="R5ad0b5e729884000" /><Relationship Type="http://schemas.openxmlformats.org/officeDocument/2006/relationships/hyperlink" Target="http://webapp.etsi.org/teldir/ListPersDetails.asp?PersId=53262" TargetMode="External" Id="Rf8625c822b2e4c42" /><Relationship Type="http://schemas.openxmlformats.org/officeDocument/2006/relationships/hyperlink" Target="http://www.3gpp.org/ftp/TSG_RAN/WG3_Iu/TSGR3_100/Docs/R3-183331.zip" TargetMode="External" Id="R5f8c9f5b251a4e14" /><Relationship Type="http://schemas.openxmlformats.org/officeDocument/2006/relationships/hyperlink" Target="http://webapp.etsi.org/teldir/ListPersDetails.asp?PersId=53262" TargetMode="External" Id="R1ce94291526e467b" /><Relationship Type="http://schemas.openxmlformats.org/officeDocument/2006/relationships/hyperlink" Target="http://webapp.etsi.org/teldir/ListPersDetails.asp?PersId=53262" TargetMode="External" Id="R1d0509b54e7845f7" /><Relationship Type="http://schemas.openxmlformats.org/officeDocument/2006/relationships/hyperlink" Target="http://www.3gpp.org/ftp/TSG_RAN/WG3_Iu/TSGR3_100/Docs/R3-183333.zip" TargetMode="External" Id="R00ba0a538d7d4604" /><Relationship Type="http://schemas.openxmlformats.org/officeDocument/2006/relationships/hyperlink" Target="http://webapp.etsi.org/teldir/ListPersDetails.asp?PersId=53262" TargetMode="External" Id="Re2d65d29f64d491d" /><Relationship Type="http://schemas.openxmlformats.org/officeDocument/2006/relationships/hyperlink" Target="http://webapp.etsi.org/teldir/ListPersDetails.asp?PersId=53262" TargetMode="External" Id="R53a02b5e1ffe4203" /><Relationship Type="http://schemas.openxmlformats.org/officeDocument/2006/relationships/hyperlink" Target="http://www.3gpp.org/ftp/TSG_RAN/WG3_Iu/TSGR3_100/Docs/R3-183335.zip" TargetMode="External" Id="R6b4f94fd7e6548b7" /><Relationship Type="http://schemas.openxmlformats.org/officeDocument/2006/relationships/hyperlink" Target="http://webapp.etsi.org/teldir/ListPersDetails.asp?PersId=53262" TargetMode="External" Id="R1fe6a275de854253" /><Relationship Type="http://schemas.openxmlformats.org/officeDocument/2006/relationships/hyperlink" Target="http://www.3gpp.org/ftp/TSG_RAN/WG3_Iu/TSGR3_100/Docs/R3-183336.zip" TargetMode="External" Id="Rd2bbe745d4d34dea" /><Relationship Type="http://schemas.openxmlformats.org/officeDocument/2006/relationships/hyperlink" Target="http://webapp.etsi.org/teldir/ListPersDetails.asp?PersId=53262" TargetMode="External" Id="R28c5ba9d24ae4f78" /><Relationship Type="http://schemas.openxmlformats.org/officeDocument/2006/relationships/hyperlink" Target="http://www.3gpp.org/ftp/TSG_RAN/WG3_Iu/TSGR3_100/Docs/R3-183337.zip" TargetMode="External" Id="R3681e5bde2144b3f" /><Relationship Type="http://schemas.openxmlformats.org/officeDocument/2006/relationships/hyperlink" Target="http://webapp.etsi.org/teldir/ListPersDetails.asp?PersId=53262" TargetMode="External" Id="R542513a0f35e4498" /><Relationship Type="http://schemas.openxmlformats.org/officeDocument/2006/relationships/hyperlink" Target="http://portal.3gpp.org/desktopmodules/Release/ReleaseDetails.aspx?releaseId=190" TargetMode="External" Id="R18ecd9ff77b7480d" /><Relationship Type="http://schemas.openxmlformats.org/officeDocument/2006/relationships/hyperlink" Target="http://portal.3gpp.org/desktopmodules/Specifications/SpecificationDetails.aspx?specificationId=3198" TargetMode="External" Id="Re49c28b5ae724467" /><Relationship Type="http://schemas.openxmlformats.org/officeDocument/2006/relationships/hyperlink" Target="http://portal.3gpp.org/desktopmodules/WorkItem/WorkItemDetails.aspx?workitemId=750167" TargetMode="External" Id="R47047511c5704c40" /><Relationship Type="http://schemas.openxmlformats.org/officeDocument/2006/relationships/hyperlink" Target="http://www.3gpp.org/ftp/TSG_RAN/WG3_Iu/TSGR3_100/Docs/R3-183338.zip" TargetMode="External" Id="Re0c8f69272234c1e" /><Relationship Type="http://schemas.openxmlformats.org/officeDocument/2006/relationships/hyperlink" Target="http://webapp.etsi.org/teldir/ListPersDetails.asp?PersId=53262" TargetMode="External" Id="Rb07e72faaad84ad1" /><Relationship Type="http://schemas.openxmlformats.org/officeDocument/2006/relationships/hyperlink" Target="http://portal.3gpp.org/desktopmodules/Release/ReleaseDetails.aspx?releaseId=190" TargetMode="External" Id="R7c96262a96694db8" /><Relationship Type="http://schemas.openxmlformats.org/officeDocument/2006/relationships/hyperlink" Target="http://portal.3gpp.org/desktopmodules/Specifications/SpecificationDetails.aspx?specificationId=2452" TargetMode="External" Id="R4a7e649da95441c7" /><Relationship Type="http://schemas.openxmlformats.org/officeDocument/2006/relationships/hyperlink" Target="http://portal.3gpp.org/desktopmodules/WorkItem/WorkItemDetails.aspx?workitemId=750167" TargetMode="External" Id="R1124cf534d4c4274" /><Relationship Type="http://schemas.openxmlformats.org/officeDocument/2006/relationships/hyperlink" Target="http://www.3gpp.org/ftp/TSG_RAN/WG3_Iu/TSGR3_100/Docs/R3-183339.zip" TargetMode="External" Id="R8500c1ba2a2144ef" /><Relationship Type="http://schemas.openxmlformats.org/officeDocument/2006/relationships/hyperlink" Target="http://webapp.etsi.org/teldir/ListPersDetails.asp?PersId=53262" TargetMode="External" Id="R15dd0ea1ab0d4439" /><Relationship Type="http://schemas.openxmlformats.org/officeDocument/2006/relationships/hyperlink" Target="http://portal.3gpp.org/desktopmodules/Release/ReleaseDetails.aspx?releaseId=190" TargetMode="External" Id="R02dfa9a3744942d8" /><Relationship Type="http://schemas.openxmlformats.org/officeDocument/2006/relationships/hyperlink" Target="http://portal.3gpp.org/desktopmodules/Specifications/SpecificationDetails.aspx?specificationId=3260" TargetMode="External" Id="Rd1062edb946f464d" /><Relationship Type="http://schemas.openxmlformats.org/officeDocument/2006/relationships/hyperlink" Target="http://portal.3gpp.org/desktopmodules/WorkItem/WorkItemDetails.aspx?workitemId=750167" TargetMode="External" Id="Rb999172ba49e4f30" /><Relationship Type="http://schemas.openxmlformats.org/officeDocument/2006/relationships/hyperlink" Target="http://www.3gpp.org/ftp/TSG_RAN/WG3_Iu/TSGR3_100/Docs/R3-183340.zip" TargetMode="External" Id="R5af0d7056c7140ad" /><Relationship Type="http://schemas.openxmlformats.org/officeDocument/2006/relationships/hyperlink" Target="http://webapp.etsi.org/teldir/ListPersDetails.asp?PersId=53262" TargetMode="External" Id="Re431f9e37cec4dc1" /><Relationship Type="http://schemas.openxmlformats.org/officeDocument/2006/relationships/hyperlink" Target="http://portal.3gpp.org/desktopmodules/Release/ReleaseDetails.aspx?releaseId=190" TargetMode="External" Id="R9b78074762cc47cb" /><Relationship Type="http://schemas.openxmlformats.org/officeDocument/2006/relationships/hyperlink" Target="http://portal.3gpp.org/desktopmodules/Specifications/SpecificationDetails.aspx?specificationId=2452" TargetMode="External" Id="R6424b8ec1fbe41dc" /><Relationship Type="http://schemas.openxmlformats.org/officeDocument/2006/relationships/hyperlink" Target="http://portal.3gpp.org/desktopmodules/WorkItem/WorkItemDetails.aspx?workitemId=750166" TargetMode="External" Id="R759920bdf5164fc0" /><Relationship Type="http://schemas.openxmlformats.org/officeDocument/2006/relationships/hyperlink" Target="http://www.3gpp.org/ftp/TSG_RAN/WG3_Iu/TSGR3_100/Docs/R3-183341.zip" TargetMode="External" Id="Ra0cf24bc7eaf4b03" /><Relationship Type="http://schemas.openxmlformats.org/officeDocument/2006/relationships/hyperlink" Target="http://webapp.etsi.org/teldir/ListPersDetails.asp?PersId=53262" TargetMode="External" Id="R240805598105457b" /><Relationship Type="http://schemas.openxmlformats.org/officeDocument/2006/relationships/hyperlink" Target="http://portal.3gpp.org/ngppapp/CreateTdoc.aspx?mode=view&amp;contributionId=904608" TargetMode="External" Id="Rba6befefb1104404" /><Relationship Type="http://schemas.openxmlformats.org/officeDocument/2006/relationships/hyperlink" Target="http://portal.3gpp.org/desktopmodules/Release/ReleaseDetails.aspx?releaseId=190" TargetMode="External" Id="Rff79fbb271804816" /><Relationship Type="http://schemas.openxmlformats.org/officeDocument/2006/relationships/hyperlink" Target="http://portal.3gpp.org/desktopmodules/Specifications/SpecificationDetails.aspx?specificationId=2462" TargetMode="External" Id="R7c527102eaed4d8e" /><Relationship Type="http://schemas.openxmlformats.org/officeDocument/2006/relationships/hyperlink" Target="http://portal.3gpp.org/desktopmodules/WorkItem/WorkItemDetails.aspx?workitemId=750166" TargetMode="External" Id="R0e01b6121d904c3a" /><Relationship Type="http://schemas.openxmlformats.org/officeDocument/2006/relationships/hyperlink" Target="http://www.3gpp.org/ftp/TSG_RAN/WG3_Iu/TSGR3_100/Docs/R3-183342.zip" TargetMode="External" Id="R61cad6b6e8044305" /><Relationship Type="http://schemas.openxmlformats.org/officeDocument/2006/relationships/hyperlink" Target="http://webapp.etsi.org/teldir/ListPersDetails.asp?PersId=53262" TargetMode="External" Id="R0748e12e7f99410c" /><Relationship Type="http://schemas.openxmlformats.org/officeDocument/2006/relationships/hyperlink" Target="http://portal.3gpp.org/ngppapp/CreateTdoc.aspx?mode=view&amp;contributionId=894105" TargetMode="External" Id="R74233a96e52b4ad6" /><Relationship Type="http://schemas.openxmlformats.org/officeDocument/2006/relationships/hyperlink" Target="http://portal.3gpp.org/ngppapp/CreateTdoc.aspx?mode=view&amp;contributionId=904694" TargetMode="External" Id="R64efbda33946481c" /><Relationship Type="http://schemas.openxmlformats.org/officeDocument/2006/relationships/hyperlink" Target="http://portal.3gpp.org/desktopmodules/Release/ReleaseDetails.aspx?releaseId=190" TargetMode="External" Id="R8150b4f8eda74652" /><Relationship Type="http://schemas.openxmlformats.org/officeDocument/2006/relationships/hyperlink" Target="http://portal.3gpp.org/desktopmodules/Specifications/SpecificationDetails.aspx?specificationId=3191" TargetMode="External" Id="Rf483672da3c34251" /><Relationship Type="http://schemas.openxmlformats.org/officeDocument/2006/relationships/hyperlink" Target="http://portal.3gpp.org/desktopmodules/WorkItem/WorkItemDetails.aspx?workitemId=750167" TargetMode="External" Id="R4578c8fb59da428e" /><Relationship Type="http://schemas.openxmlformats.org/officeDocument/2006/relationships/hyperlink" Target="http://www.3gpp.org/ftp/TSG_RAN/WG3_Iu/TSGR3_100/Docs/R3-183343.zip" TargetMode="External" Id="R65f90ed13b3c4202" /><Relationship Type="http://schemas.openxmlformats.org/officeDocument/2006/relationships/hyperlink" Target="http://webapp.etsi.org/teldir/ListPersDetails.asp?PersId=53262" TargetMode="External" Id="R17d962222325422d" /><Relationship Type="http://schemas.openxmlformats.org/officeDocument/2006/relationships/hyperlink" Target="http://portal.3gpp.org/ngppapp/CreateTdoc.aspx?mode=view&amp;contributionId=894521" TargetMode="External" Id="Rc2133243247b4b70" /><Relationship Type="http://schemas.openxmlformats.org/officeDocument/2006/relationships/hyperlink" Target="http://portal.3gpp.org/desktopmodules/Release/ReleaseDetails.aspx?releaseId=190" TargetMode="External" Id="R15910341f38d493f" /><Relationship Type="http://schemas.openxmlformats.org/officeDocument/2006/relationships/hyperlink" Target="http://portal.3gpp.org/desktopmodules/Specifications/SpecificationDetails.aspx?specificationId=3220" TargetMode="External" Id="R6312e44fd1eb43af" /><Relationship Type="http://schemas.openxmlformats.org/officeDocument/2006/relationships/hyperlink" Target="http://portal.3gpp.org/desktopmodules/WorkItem/WorkItemDetails.aspx?workitemId=750067" TargetMode="External" Id="Ra60d5f4a189e489b" /><Relationship Type="http://schemas.openxmlformats.org/officeDocument/2006/relationships/hyperlink" Target="http://www.3gpp.org/ftp/TSG_RAN/WG3_Iu/TSGR3_100/Docs/R3-183344.zip" TargetMode="External" Id="Rc50b2f1a91424fd5" /><Relationship Type="http://schemas.openxmlformats.org/officeDocument/2006/relationships/hyperlink" Target="http://webapp.etsi.org/teldir/ListPersDetails.asp?PersId=53262" TargetMode="External" Id="Rcfef68a4fbaa464a" /><Relationship Type="http://schemas.openxmlformats.org/officeDocument/2006/relationships/hyperlink" Target="http://portal.3gpp.org/ngppapp/CreateTdoc.aspx?mode=view&amp;contributionId=898792" TargetMode="External" Id="R823dea9a593d459a" /><Relationship Type="http://schemas.openxmlformats.org/officeDocument/2006/relationships/hyperlink" Target="http://portal.3gpp.org/desktopmodules/Release/ReleaseDetails.aspx?releaseId=190" TargetMode="External" Id="R87ef37f9f9b3407d" /><Relationship Type="http://schemas.openxmlformats.org/officeDocument/2006/relationships/hyperlink" Target="http://portal.3gpp.org/desktopmodules/Specifications/SpecificationDetails.aspx?specificationId=3260" TargetMode="External" Id="Rb3c35bc85f304b6e" /><Relationship Type="http://schemas.openxmlformats.org/officeDocument/2006/relationships/hyperlink" Target="http://portal.3gpp.org/desktopmodules/WorkItem/WorkItemDetails.aspx?workitemId=750167" TargetMode="External" Id="R4a60f3724e334821" /><Relationship Type="http://schemas.openxmlformats.org/officeDocument/2006/relationships/hyperlink" Target="http://www.3gpp.org/ftp/TSG_RAN/WG3_Iu/TSGR3_100/Docs/R3-183345.zip" TargetMode="External" Id="R0083b4b49f1c4e64" /><Relationship Type="http://schemas.openxmlformats.org/officeDocument/2006/relationships/hyperlink" Target="http://webapp.etsi.org/teldir/ListPersDetails.asp?PersId=53262" TargetMode="External" Id="Rb9749254799e4c1c" /><Relationship Type="http://schemas.openxmlformats.org/officeDocument/2006/relationships/hyperlink" Target="http://portal.3gpp.org/ngppapp/CreateTdoc.aspx?mode=view&amp;contributionId=897076" TargetMode="External" Id="Ra3cae8912412483c" /><Relationship Type="http://schemas.openxmlformats.org/officeDocument/2006/relationships/hyperlink" Target="http://portal.3gpp.org/desktopmodules/Release/ReleaseDetails.aspx?releaseId=190" TargetMode="External" Id="Rbb33226f840945f8" /><Relationship Type="http://schemas.openxmlformats.org/officeDocument/2006/relationships/hyperlink" Target="http://portal.3gpp.org/desktopmodules/Specifications/SpecificationDetails.aspx?specificationId=3223" TargetMode="External" Id="R0e3b9318aa7e4382" /><Relationship Type="http://schemas.openxmlformats.org/officeDocument/2006/relationships/hyperlink" Target="http://portal.3gpp.org/desktopmodules/WorkItem/WorkItemDetails.aspx?workitemId=750067" TargetMode="External" Id="Radd1c3dec2ba456b" /><Relationship Type="http://schemas.openxmlformats.org/officeDocument/2006/relationships/hyperlink" Target="http://www.3gpp.org/ftp/TSG_RAN/WG3_Iu/TSGR3_100/Docs/R3-183346.zip" TargetMode="External" Id="Rf0450c183d434365" /><Relationship Type="http://schemas.openxmlformats.org/officeDocument/2006/relationships/hyperlink" Target="http://webapp.etsi.org/teldir/ListPersDetails.asp?PersId=53262" TargetMode="External" Id="Rfff77adfa60749d2" /><Relationship Type="http://schemas.openxmlformats.org/officeDocument/2006/relationships/hyperlink" Target="http://portal.3gpp.org/ngppapp/CreateTdoc.aspx?mode=view&amp;contributionId=899966" TargetMode="External" Id="Re39d86d15ded4aca" /><Relationship Type="http://schemas.openxmlformats.org/officeDocument/2006/relationships/hyperlink" Target="http://portal.3gpp.org/desktopmodules/Release/ReleaseDetails.aspx?releaseId=190" TargetMode="External" Id="Rc3d8d2cfcac14edd" /><Relationship Type="http://schemas.openxmlformats.org/officeDocument/2006/relationships/hyperlink" Target="http://portal.3gpp.org/desktopmodules/Specifications/SpecificationDetails.aspx?specificationId=3223" TargetMode="External" Id="R25b6b43ffb714049" /><Relationship Type="http://schemas.openxmlformats.org/officeDocument/2006/relationships/hyperlink" Target="http://portal.3gpp.org/desktopmodules/WorkItem/WorkItemDetails.aspx?workitemId=750067" TargetMode="External" Id="Rb1ec0d46c2034602" /><Relationship Type="http://schemas.openxmlformats.org/officeDocument/2006/relationships/hyperlink" Target="http://www.3gpp.org/ftp/TSG_RAN/WG3_Iu/TSGR3_100/Docs/R3-183347.zip" TargetMode="External" Id="R4f981fced91f4953" /><Relationship Type="http://schemas.openxmlformats.org/officeDocument/2006/relationships/hyperlink" Target="http://webapp.etsi.org/teldir/ListPersDetails.asp?PersId=53262" TargetMode="External" Id="R4abea8eebe6d4835" /><Relationship Type="http://schemas.openxmlformats.org/officeDocument/2006/relationships/hyperlink" Target="http://portal.3gpp.org/ngppapp/CreateTdoc.aspx?mode=view&amp;contributionId=898707" TargetMode="External" Id="R814242b759ba415e" /><Relationship Type="http://schemas.openxmlformats.org/officeDocument/2006/relationships/hyperlink" Target="http://portal.3gpp.org/desktopmodules/Release/ReleaseDetails.aspx?releaseId=190" TargetMode="External" Id="R47749f35f0e34239" /><Relationship Type="http://schemas.openxmlformats.org/officeDocument/2006/relationships/hyperlink" Target="http://portal.3gpp.org/desktopmodules/Specifications/SpecificationDetails.aspx?specificationId=3219" TargetMode="External" Id="Re6c8e94582014e72" /><Relationship Type="http://schemas.openxmlformats.org/officeDocument/2006/relationships/hyperlink" Target="http://portal.3gpp.org/desktopmodules/WorkItem/WorkItemDetails.aspx?workitemId=750167" TargetMode="External" Id="Re6b9918e54da45be" /><Relationship Type="http://schemas.openxmlformats.org/officeDocument/2006/relationships/hyperlink" Target="http://www.3gpp.org/ftp/TSG_RAN/WG3_Iu/TSGR3_100/Docs/R3-183348.zip" TargetMode="External" Id="Rf69f55f4599a414b" /><Relationship Type="http://schemas.openxmlformats.org/officeDocument/2006/relationships/hyperlink" Target="http://webapp.etsi.org/teldir/ListPersDetails.asp?PersId=53262" TargetMode="External" Id="R536765f579c944c5" /><Relationship Type="http://schemas.openxmlformats.org/officeDocument/2006/relationships/hyperlink" Target="http://portal.3gpp.org/ngppapp/CreateTdoc.aspx?mode=view&amp;contributionId=898711" TargetMode="External" Id="Rb74a33158e084794" /><Relationship Type="http://schemas.openxmlformats.org/officeDocument/2006/relationships/hyperlink" Target="http://portal.3gpp.org/desktopmodules/Release/ReleaseDetails.aspx?releaseId=190" TargetMode="External" Id="Rb7bcf1d06e714797" /><Relationship Type="http://schemas.openxmlformats.org/officeDocument/2006/relationships/hyperlink" Target="http://portal.3gpp.org/desktopmodules/WorkItem/WorkItemDetails.aspx?workitemId=750047" TargetMode="External" Id="R1dfd634724a24e9e" /><Relationship Type="http://schemas.openxmlformats.org/officeDocument/2006/relationships/hyperlink" Target="http://www.3gpp.org/ftp/TSG_RAN/WG3_Iu/TSGR3_100/Docs/R3-183349.zip" TargetMode="External" Id="R14024e58237842c4" /><Relationship Type="http://schemas.openxmlformats.org/officeDocument/2006/relationships/hyperlink" Target="http://webapp.etsi.org/teldir/ListPersDetails.asp?PersId=53262" TargetMode="External" Id="R79df9fe15b7d45fc" /><Relationship Type="http://schemas.openxmlformats.org/officeDocument/2006/relationships/hyperlink" Target="http://portal.3gpp.org/ngppapp/CreateTdoc.aspx?mode=view&amp;contributionId=898721" TargetMode="External" Id="Racd6d3e85272424f" /><Relationship Type="http://schemas.openxmlformats.org/officeDocument/2006/relationships/hyperlink" Target="http://portal.3gpp.org/ngppapp/CreateTdoc.aspx?mode=view&amp;contributionId=904539" TargetMode="External" Id="Rfb88c4b873e940a4" /><Relationship Type="http://schemas.openxmlformats.org/officeDocument/2006/relationships/hyperlink" Target="http://portal.3gpp.org/desktopmodules/Release/ReleaseDetails.aspx?releaseId=190" TargetMode="External" Id="R389f59486ab24c36" /><Relationship Type="http://schemas.openxmlformats.org/officeDocument/2006/relationships/hyperlink" Target="http://portal.3gpp.org/desktopmodules/Specifications/SpecificationDetails.aspx?specificationId=3228" TargetMode="External" Id="R2a50dabc51a343b4" /><Relationship Type="http://schemas.openxmlformats.org/officeDocument/2006/relationships/hyperlink" Target="http://portal.3gpp.org/desktopmodules/WorkItem/WorkItemDetails.aspx?workitemId=750167" TargetMode="External" Id="R57f0d52d54814c62" /><Relationship Type="http://schemas.openxmlformats.org/officeDocument/2006/relationships/hyperlink" Target="http://www.3gpp.org/ftp/TSG_RAN/WG3_Iu/TSGR3_100/Docs/R3-183350.zip" TargetMode="External" Id="R80e60976eddd4cf8" /><Relationship Type="http://schemas.openxmlformats.org/officeDocument/2006/relationships/hyperlink" Target="http://webapp.etsi.org/teldir/ListPersDetails.asp?PersId=53262" TargetMode="External" Id="R2344a5ee34e74630" /><Relationship Type="http://schemas.openxmlformats.org/officeDocument/2006/relationships/hyperlink" Target="http://portal.3gpp.org/ngppapp/CreateTdoc.aspx?mode=view&amp;contributionId=891978" TargetMode="External" Id="R7b8049c5bf344fb6" /><Relationship Type="http://schemas.openxmlformats.org/officeDocument/2006/relationships/hyperlink" Target="http://portal.3gpp.org/ngppapp/CreateTdoc.aspx?mode=view&amp;contributionId=904638" TargetMode="External" Id="R46035fabbce24bda" /><Relationship Type="http://schemas.openxmlformats.org/officeDocument/2006/relationships/hyperlink" Target="http://portal.3gpp.org/desktopmodules/Release/ReleaseDetails.aspx?releaseId=190" TargetMode="External" Id="Rae7aa82d47a145c3" /><Relationship Type="http://schemas.openxmlformats.org/officeDocument/2006/relationships/hyperlink" Target="http://portal.3gpp.org/desktopmodules/Specifications/SpecificationDetails.aspx?specificationId=2446" TargetMode="External" Id="R47706c512097413e" /><Relationship Type="http://schemas.openxmlformats.org/officeDocument/2006/relationships/hyperlink" Target="http://portal.3gpp.org/desktopmodules/WorkItem/WorkItemDetails.aspx?workitemId=750033" TargetMode="External" Id="Rbf2ee442310a414c" /><Relationship Type="http://schemas.openxmlformats.org/officeDocument/2006/relationships/hyperlink" Target="http://www.3gpp.org/ftp/TSG_RAN/WG3_Iu/TSGR3_100/Docs/R3-183351.zip" TargetMode="External" Id="R575a9877d10244e7" /><Relationship Type="http://schemas.openxmlformats.org/officeDocument/2006/relationships/hyperlink" Target="http://webapp.etsi.org/teldir/ListPersDetails.asp?PersId=53262" TargetMode="External" Id="Rb3205e2cb9af4a0a" /><Relationship Type="http://schemas.openxmlformats.org/officeDocument/2006/relationships/hyperlink" Target="http://portal.3gpp.org/ngppapp/CreateTdoc.aspx?mode=view&amp;contributionId=891977" TargetMode="External" Id="R2b4c9b3478234d80" /><Relationship Type="http://schemas.openxmlformats.org/officeDocument/2006/relationships/hyperlink" Target="http://portal.3gpp.org/ngppapp/CreateTdoc.aspx?mode=view&amp;contributionId=904639" TargetMode="External" Id="Rf758f7af82b841ed" /><Relationship Type="http://schemas.openxmlformats.org/officeDocument/2006/relationships/hyperlink" Target="http://portal.3gpp.org/desktopmodules/Release/ReleaseDetails.aspx?releaseId=190" TargetMode="External" Id="R24d62a73332d425a" /><Relationship Type="http://schemas.openxmlformats.org/officeDocument/2006/relationships/hyperlink" Target="http://portal.3gpp.org/desktopmodules/Specifications/SpecificationDetails.aspx?specificationId=2452" TargetMode="External" Id="Rc51ae6b1a31a4a6b" /><Relationship Type="http://schemas.openxmlformats.org/officeDocument/2006/relationships/hyperlink" Target="http://portal.3gpp.org/desktopmodules/WorkItem/WorkItemDetails.aspx?workitemId=750033" TargetMode="External" Id="Rf10fc9a910f24885" /><Relationship Type="http://schemas.openxmlformats.org/officeDocument/2006/relationships/hyperlink" Target="http://www.3gpp.org/ftp/TSG_RAN/WG3_Iu/TSGR3_100/Docs/R3-183352.zip" TargetMode="External" Id="R6195256f18dc42b3" /><Relationship Type="http://schemas.openxmlformats.org/officeDocument/2006/relationships/hyperlink" Target="http://webapp.etsi.org/teldir/ListPersDetails.asp?PersId=53262" TargetMode="External" Id="R645ec7bc89a5416f" /><Relationship Type="http://schemas.openxmlformats.org/officeDocument/2006/relationships/hyperlink" Target="http://portal.3gpp.org/ngppapp/CreateTdoc.aspx?mode=view&amp;contributionId=904637" TargetMode="External" Id="R9d20f97d97564949" /><Relationship Type="http://schemas.openxmlformats.org/officeDocument/2006/relationships/hyperlink" Target="http://www.3gpp.org/ftp/TSG_RAN/WG3_Iu/TSGR3_100/Docs/R3-183353.zip" TargetMode="External" Id="R257bd9bbcb824b13" /><Relationship Type="http://schemas.openxmlformats.org/officeDocument/2006/relationships/hyperlink" Target="http://webapp.etsi.org/teldir/ListPersDetails.asp?PersId=53262" TargetMode="External" Id="R9a275dbfe8a54268" /><Relationship Type="http://schemas.openxmlformats.org/officeDocument/2006/relationships/hyperlink" Target="http://portal.3gpp.org/ngppapp/CreateTdoc.aspx?mode=view&amp;contributionId=898943" TargetMode="External" Id="Rcb40b7518b5d402d" /><Relationship Type="http://schemas.openxmlformats.org/officeDocument/2006/relationships/hyperlink" Target="http://portal.3gpp.org/desktopmodules/Release/ReleaseDetails.aspx?releaseId=190" TargetMode="External" Id="R8dd832f87eeb4c45" /><Relationship Type="http://schemas.openxmlformats.org/officeDocument/2006/relationships/hyperlink" Target="http://portal.3gpp.org/desktopmodules/Specifications/SpecificationDetails.aspx?specificationId=2446" TargetMode="External" Id="R3300f38955d44b9f" /><Relationship Type="http://schemas.openxmlformats.org/officeDocument/2006/relationships/hyperlink" Target="http://www.3gpp.org/ftp/TSG_RAN/WG3_Iu/TSGR3_100/Docs/R3-183354.zip" TargetMode="External" Id="Ref41ccd48a414355" /><Relationship Type="http://schemas.openxmlformats.org/officeDocument/2006/relationships/hyperlink" Target="http://webapp.etsi.org/teldir/ListPersDetails.asp?PersId=53262" TargetMode="External" Id="R98b1110031a34407" /><Relationship Type="http://schemas.openxmlformats.org/officeDocument/2006/relationships/hyperlink" Target="http://portal.3gpp.org/ngppapp/CreateTdoc.aspx?mode=view&amp;contributionId=899918" TargetMode="External" Id="Reb7120cde4df4aa6" /><Relationship Type="http://schemas.openxmlformats.org/officeDocument/2006/relationships/hyperlink" Target="http://portal.3gpp.org/desktopmodules/Release/ReleaseDetails.aspx?releaseId=190" TargetMode="External" Id="R8d4bd15f5d9a48b3" /><Relationship Type="http://schemas.openxmlformats.org/officeDocument/2006/relationships/hyperlink" Target="http://portal.3gpp.org/desktopmodules/Specifications/SpecificationDetails.aspx?specificationId=3223" TargetMode="External" Id="R0a69d53563fb4f58" /><Relationship Type="http://schemas.openxmlformats.org/officeDocument/2006/relationships/hyperlink" Target="http://portal.3gpp.org/desktopmodules/WorkItem/WorkItemDetails.aspx?workitemId=750167" TargetMode="External" Id="Rb57a2f9832894ee3" /><Relationship Type="http://schemas.openxmlformats.org/officeDocument/2006/relationships/hyperlink" Target="http://www.3gpp.org/ftp/TSG_RAN/WG3_Iu/TSGR3_100/Docs/R3-183355.zip" TargetMode="External" Id="R40a12ca2d8c74c0a" /><Relationship Type="http://schemas.openxmlformats.org/officeDocument/2006/relationships/hyperlink" Target="http://webapp.etsi.org/teldir/ListPersDetails.asp?PersId=53262" TargetMode="External" Id="R1df35ab25d324d32" /><Relationship Type="http://schemas.openxmlformats.org/officeDocument/2006/relationships/hyperlink" Target="http://portal.3gpp.org/ngppapp/CreateTdoc.aspx?mode=view&amp;contributionId=894523" TargetMode="External" Id="R34c6e2ef81d14e46" /><Relationship Type="http://schemas.openxmlformats.org/officeDocument/2006/relationships/hyperlink" Target="http://portal.3gpp.org/ngppapp/CreateTdoc.aspx?mode=view&amp;contributionId=904670" TargetMode="External" Id="R45886ff69a704ca1" /><Relationship Type="http://schemas.openxmlformats.org/officeDocument/2006/relationships/hyperlink" Target="http://portal.3gpp.org/desktopmodules/Release/ReleaseDetails.aspx?releaseId=190" TargetMode="External" Id="R2727d0d036cf48cb" /><Relationship Type="http://schemas.openxmlformats.org/officeDocument/2006/relationships/hyperlink" Target="http://portal.3gpp.org/desktopmodules/Specifications/SpecificationDetails.aspx?specificationId=3223" TargetMode="External" Id="R84f9501266be4505" /><Relationship Type="http://schemas.openxmlformats.org/officeDocument/2006/relationships/hyperlink" Target="http://portal.3gpp.org/desktopmodules/WorkItem/WorkItemDetails.aspx?workitemId=750067" TargetMode="External" Id="R3bcba3c6b0634577" /><Relationship Type="http://schemas.openxmlformats.org/officeDocument/2006/relationships/hyperlink" Target="http://www.3gpp.org/ftp/TSG_RAN/WG3_Iu/TSGR3_100/Docs/R3-183356.zip" TargetMode="External" Id="R39024448f83d434c" /><Relationship Type="http://schemas.openxmlformats.org/officeDocument/2006/relationships/hyperlink" Target="http://webapp.etsi.org/teldir/ListPersDetails.asp?PersId=53262" TargetMode="External" Id="R735d71e1b21946b6" /><Relationship Type="http://schemas.openxmlformats.org/officeDocument/2006/relationships/hyperlink" Target="http://portal.3gpp.org/desktopmodules/Release/ReleaseDetails.aspx?releaseId=190" TargetMode="External" Id="Re0ef3a410fa94b87" /><Relationship Type="http://schemas.openxmlformats.org/officeDocument/2006/relationships/hyperlink" Target="http://portal.3gpp.org/desktopmodules/Specifications/SpecificationDetails.aspx?specificationId=3223" TargetMode="External" Id="R383110dab4394cdc" /><Relationship Type="http://schemas.openxmlformats.org/officeDocument/2006/relationships/hyperlink" Target="http://portal.3gpp.org/desktopmodules/WorkItem/WorkItemDetails.aspx?workitemId=750067" TargetMode="External" Id="R6bb5505acd1b403b" /><Relationship Type="http://schemas.openxmlformats.org/officeDocument/2006/relationships/hyperlink" Target="http://webapp.etsi.org/teldir/ListPersDetails.asp?PersId=53262" TargetMode="External" Id="R8776a83546ba45c8" /><Relationship Type="http://schemas.openxmlformats.org/officeDocument/2006/relationships/hyperlink" Target="http://portal.3gpp.org/ngppapp/CreateTdoc.aspx?mode=view&amp;contributionId=896457" TargetMode="External" Id="R304b33aa712542d2" /><Relationship Type="http://schemas.openxmlformats.org/officeDocument/2006/relationships/hyperlink" Target="http://www.3gpp.org/ftp/TSG_RAN/WG3_Iu/TSGR3_100/Docs/R3-183358.zip" TargetMode="External" Id="Ra12f3558e0484912" /><Relationship Type="http://schemas.openxmlformats.org/officeDocument/2006/relationships/hyperlink" Target="http://webapp.etsi.org/teldir/ListPersDetails.asp?PersId=53262" TargetMode="External" Id="R9d4eb2dd40dc4c26" /><Relationship Type="http://schemas.openxmlformats.org/officeDocument/2006/relationships/hyperlink" Target="http://portal.3gpp.org/ngppapp/CreateTdoc.aspx?mode=view&amp;contributionId=902741" TargetMode="External" Id="Rbb8066e35a4f4f68" /><Relationship Type="http://schemas.openxmlformats.org/officeDocument/2006/relationships/hyperlink" Target="http://portal.3gpp.org/desktopmodules/Specifications/SpecificationDetails.aspx?specificationId=3260" TargetMode="External" Id="R6fb3d9d5d9fb4109" /><Relationship Type="http://schemas.openxmlformats.org/officeDocument/2006/relationships/hyperlink" Target="http://www.3gpp.org/ftp/TSG_RAN/WG3_Iu/TSGR3_100/Docs/R3-183359.zip" TargetMode="External" Id="R407e13377f9e404b" /><Relationship Type="http://schemas.openxmlformats.org/officeDocument/2006/relationships/hyperlink" Target="http://webapp.etsi.org/teldir/ListPersDetails.asp?PersId=53262" TargetMode="External" Id="R1103192888774b9f" /><Relationship Type="http://schemas.openxmlformats.org/officeDocument/2006/relationships/hyperlink" Target="http://portal.3gpp.org/ngppapp/CreateTdoc.aspx?mode=view&amp;contributionId=896992" TargetMode="External" Id="R80991d9b0b8b42c9" /><Relationship Type="http://schemas.openxmlformats.org/officeDocument/2006/relationships/hyperlink" Target="http://www.3gpp.org/ftp/TSG_RAN/WG3_Iu/TSGR3_100/Docs/R3-183360.zip" TargetMode="External" Id="R4e02709668754850" /><Relationship Type="http://schemas.openxmlformats.org/officeDocument/2006/relationships/hyperlink" Target="http://webapp.etsi.org/teldir/ListPersDetails.asp?PersId=53262" TargetMode="External" Id="Rc4c0c8077be14c25" /><Relationship Type="http://schemas.openxmlformats.org/officeDocument/2006/relationships/hyperlink" Target="http://portal.3gpp.org/ngppapp/CreateTdoc.aspx?mode=view&amp;contributionId=899292" TargetMode="External" Id="Rb8b6732e178a46c7" /><Relationship Type="http://schemas.openxmlformats.org/officeDocument/2006/relationships/hyperlink" Target="http://portal.3gpp.org/desktopmodules/Release/ReleaseDetails.aspx?releaseId=190" TargetMode="External" Id="R7d0795c34f8e44b4" /><Relationship Type="http://schemas.openxmlformats.org/officeDocument/2006/relationships/hyperlink" Target="http://portal.3gpp.org/desktopmodules/Specifications/SpecificationDetails.aspx?specificationId=3260" TargetMode="External" Id="R97e315bc78d14bb8" /><Relationship Type="http://schemas.openxmlformats.org/officeDocument/2006/relationships/hyperlink" Target="http://portal.3gpp.org/desktopmodules/WorkItem/WorkItemDetails.aspx?workitemId=750167" TargetMode="External" Id="R77c6afa799134e40" /><Relationship Type="http://schemas.openxmlformats.org/officeDocument/2006/relationships/hyperlink" Target="http://www.3gpp.org/ftp/TSG_RAN/WG3_Iu/TSGR3_100/Docs/R3-183361.zip" TargetMode="External" Id="Rd9a681e8ab874548" /><Relationship Type="http://schemas.openxmlformats.org/officeDocument/2006/relationships/hyperlink" Target="http://webapp.etsi.org/teldir/ListPersDetails.asp?PersId=53262" TargetMode="External" Id="R744bb1a0c4c948d6" /><Relationship Type="http://schemas.openxmlformats.org/officeDocument/2006/relationships/hyperlink" Target="http://portal.3gpp.org/ngppapp/CreateTdoc.aspx?mode=view&amp;contributionId=899288" TargetMode="External" Id="R4e6b80b853a44a30" /><Relationship Type="http://schemas.openxmlformats.org/officeDocument/2006/relationships/hyperlink" Target="http://portal.3gpp.org/desktopmodules/Release/ReleaseDetails.aspx?releaseId=190" TargetMode="External" Id="Rd395dd331c854322" /><Relationship Type="http://schemas.openxmlformats.org/officeDocument/2006/relationships/hyperlink" Target="http://portal.3gpp.org/desktopmodules/Specifications/SpecificationDetails.aspx?specificationId=3260" TargetMode="External" Id="R1ae6629a40e94a5e" /><Relationship Type="http://schemas.openxmlformats.org/officeDocument/2006/relationships/hyperlink" Target="http://portal.3gpp.org/desktopmodules/WorkItem/WorkItemDetails.aspx?workitemId=750167" TargetMode="External" Id="Ra808a054767548a7" /><Relationship Type="http://schemas.openxmlformats.org/officeDocument/2006/relationships/hyperlink" Target="http://www.3gpp.org/ftp/TSG_RAN/WG3_Iu/TSGR3_100/Docs/R3-183362.zip" TargetMode="External" Id="Ref75dab1aaf246bc" /><Relationship Type="http://schemas.openxmlformats.org/officeDocument/2006/relationships/hyperlink" Target="http://webapp.etsi.org/teldir/ListPersDetails.asp?PersId=53262" TargetMode="External" Id="R7cc1543e71594abe" /><Relationship Type="http://schemas.openxmlformats.org/officeDocument/2006/relationships/hyperlink" Target="http://portal.3gpp.org/ngppapp/CreateTdoc.aspx?mode=view&amp;contributionId=899310" TargetMode="External" Id="R546d9820393e4375" /><Relationship Type="http://schemas.openxmlformats.org/officeDocument/2006/relationships/hyperlink" Target="http://portal.3gpp.org/desktopmodules/Release/ReleaseDetails.aspx?releaseId=190" TargetMode="External" Id="R976c7b2dea1c4d10" /><Relationship Type="http://schemas.openxmlformats.org/officeDocument/2006/relationships/hyperlink" Target="http://portal.3gpp.org/desktopmodules/Specifications/SpecificationDetails.aspx?specificationId=3260" TargetMode="External" Id="R95a88e08450447bc" /><Relationship Type="http://schemas.openxmlformats.org/officeDocument/2006/relationships/hyperlink" Target="http://portal.3gpp.org/desktopmodules/WorkItem/WorkItemDetails.aspx?workitemId=750167" TargetMode="External" Id="R648db79ab98f4ded" /><Relationship Type="http://schemas.openxmlformats.org/officeDocument/2006/relationships/hyperlink" Target="http://www.3gpp.org/ftp/TSG_RAN/WG3_Iu/TSGR3_100/Docs/R3-183363.zip" TargetMode="External" Id="R17f2cd4db1364e4b" /><Relationship Type="http://schemas.openxmlformats.org/officeDocument/2006/relationships/hyperlink" Target="http://webapp.etsi.org/teldir/ListPersDetails.asp?PersId=53262" TargetMode="External" Id="R40ccd9af3f0242b2" /><Relationship Type="http://schemas.openxmlformats.org/officeDocument/2006/relationships/hyperlink" Target="http://portal.3gpp.org/ngppapp/CreateTdoc.aspx?mode=view&amp;contributionId=899645" TargetMode="External" Id="Rc6b712fcae244593" /><Relationship Type="http://schemas.openxmlformats.org/officeDocument/2006/relationships/hyperlink" Target="http://portal.3gpp.org/desktopmodules/Release/ReleaseDetails.aspx?releaseId=190" TargetMode="External" Id="Re6286cca823c47bf" /><Relationship Type="http://schemas.openxmlformats.org/officeDocument/2006/relationships/hyperlink" Target="http://portal.3gpp.org/desktopmodules/Specifications/SpecificationDetails.aspx?specificationId=3260" TargetMode="External" Id="R3a5b2e8443614e2b" /><Relationship Type="http://schemas.openxmlformats.org/officeDocument/2006/relationships/hyperlink" Target="http://portal.3gpp.org/desktopmodules/WorkItem/WorkItemDetails.aspx?workitemId=750167" TargetMode="External" Id="R19e3742af6054547" /><Relationship Type="http://schemas.openxmlformats.org/officeDocument/2006/relationships/hyperlink" Target="http://www.3gpp.org/ftp/TSG_RAN/WG3_Iu/TSGR3_100/Docs/R3-183364.zip" TargetMode="External" Id="R36b9bdf084164cfc" /><Relationship Type="http://schemas.openxmlformats.org/officeDocument/2006/relationships/hyperlink" Target="http://webapp.etsi.org/teldir/ListPersDetails.asp?PersId=53262" TargetMode="External" Id="Ra655ab50a42e479b" /><Relationship Type="http://schemas.openxmlformats.org/officeDocument/2006/relationships/hyperlink" Target="http://portal.3gpp.org/ngppapp/CreateTdoc.aspx?mode=view&amp;contributionId=897045" TargetMode="External" Id="R26d35ea32ad049f3" /><Relationship Type="http://schemas.openxmlformats.org/officeDocument/2006/relationships/hyperlink" Target="http://portal.3gpp.org/desktopmodules/Release/ReleaseDetails.aspx?releaseId=190" TargetMode="External" Id="Rba7a9a5f6b164213" /><Relationship Type="http://schemas.openxmlformats.org/officeDocument/2006/relationships/hyperlink" Target="http://portal.3gpp.org/desktopmodules/Specifications/SpecificationDetails.aspx?specificationId=2452" TargetMode="External" Id="R788ff2d6b9204756" /><Relationship Type="http://schemas.openxmlformats.org/officeDocument/2006/relationships/hyperlink" Target="http://portal.3gpp.org/desktopmodules/WorkItem/WorkItemDetails.aspx?workitemId=750167" TargetMode="External" Id="R8582e44802e74b8f" /><Relationship Type="http://schemas.openxmlformats.org/officeDocument/2006/relationships/hyperlink" Target="http://www.3gpp.org/ftp/TSG_RAN/WG3_Iu/TSGR3_100/Docs/R3-183365.zip" TargetMode="External" Id="Rb5bbef1f4ca94e8f" /><Relationship Type="http://schemas.openxmlformats.org/officeDocument/2006/relationships/hyperlink" Target="http://webapp.etsi.org/teldir/ListPersDetails.asp?PersId=53262" TargetMode="External" Id="R2a52ad16b46f4b6e" /><Relationship Type="http://schemas.openxmlformats.org/officeDocument/2006/relationships/hyperlink" Target="http://portal.3gpp.org/ngppapp/CreateTdoc.aspx?mode=view&amp;contributionId=897046" TargetMode="External" Id="Rae4005b14e3541bf" /><Relationship Type="http://schemas.openxmlformats.org/officeDocument/2006/relationships/hyperlink" Target="http://portal.3gpp.org/desktopmodules/Release/ReleaseDetails.aspx?releaseId=190" TargetMode="External" Id="R150bc7bdf7a94cc6" /><Relationship Type="http://schemas.openxmlformats.org/officeDocument/2006/relationships/hyperlink" Target="http://portal.3gpp.org/desktopmodules/Specifications/SpecificationDetails.aspx?specificationId=3198" TargetMode="External" Id="R62a646a3394d4f32" /><Relationship Type="http://schemas.openxmlformats.org/officeDocument/2006/relationships/hyperlink" Target="http://portal.3gpp.org/desktopmodules/WorkItem/WorkItemDetails.aspx?workitemId=750167" TargetMode="External" Id="R6594d0b49cd64c18" /><Relationship Type="http://schemas.openxmlformats.org/officeDocument/2006/relationships/hyperlink" Target="http://www.3gpp.org/ftp/TSG_RAN/WG3_Iu/TSGR3_100/Docs/R3-183366.zip" TargetMode="External" Id="Ref44b96498d845f0" /><Relationship Type="http://schemas.openxmlformats.org/officeDocument/2006/relationships/hyperlink" Target="http://webapp.etsi.org/teldir/ListPersDetails.asp?PersId=53262" TargetMode="External" Id="R4fdb5fad99404004" /><Relationship Type="http://schemas.openxmlformats.org/officeDocument/2006/relationships/hyperlink" Target="http://portal.3gpp.org/ngppapp/CreateTdoc.aspx?mode=view&amp;contributionId=898720" TargetMode="External" Id="R5b8ee131dcaf4ec1" /><Relationship Type="http://schemas.openxmlformats.org/officeDocument/2006/relationships/hyperlink" Target="http://portal.3gpp.org/ngppapp/CreateTdoc.aspx?mode=view&amp;contributionId=904658" TargetMode="External" Id="Rd21d4d59b7d34074" /><Relationship Type="http://schemas.openxmlformats.org/officeDocument/2006/relationships/hyperlink" Target="http://portal.3gpp.org/desktopmodules/Release/ReleaseDetails.aspx?releaseId=190" TargetMode="External" Id="R12d5d3e609c444d0" /><Relationship Type="http://schemas.openxmlformats.org/officeDocument/2006/relationships/hyperlink" Target="http://portal.3gpp.org/desktopmodules/Specifications/SpecificationDetails.aspx?specificationId=2452" TargetMode="External" Id="Rfc345be974d740a1" /><Relationship Type="http://schemas.openxmlformats.org/officeDocument/2006/relationships/hyperlink" Target="http://portal.3gpp.org/desktopmodules/WorkItem/WorkItemDetails.aspx?workitemId=750167" TargetMode="External" Id="R9fd610816a8043de" /><Relationship Type="http://schemas.openxmlformats.org/officeDocument/2006/relationships/hyperlink" Target="http://www.3gpp.org/ftp/TSG_RAN/WG3_Iu/TSGR3_100/Docs/R3-183367.zip" TargetMode="External" Id="R464b229d8c9643d0" /><Relationship Type="http://schemas.openxmlformats.org/officeDocument/2006/relationships/hyperlink" Target="http://webapp.etsi.org/teldir/ListPersDetails.asp?PersId=53262" TargetMode="External" Id="R373360a3f1a2449a" /><Relationship Type="http://schemas.openxmlformats.org/officeDocument/2006/relationships/hyperlink" Target="http://portal.3gpp.org/ngppapp/CreateTdoc.aspx?mode=view&amp;contributionId=904659" TargetMode="External" Id="R7802384499ef4e23" /><Relationship Type="http://schemas.openxmlformats.org/officeDocument/2006/relationships/hyperlink" Target="http://portal.3gpp.org/desktopmodules/Release/ReleaseDetails.aspx?releaseId=190" TargetMode="External" Id="Rb8528f8425264677" /><Relationship Type="http://schemas.openxmlformats.org/officeDocument/2006/relationships/hyperlink" Target="http://portal.3gpp.org/desktopmodules/Specifications/SpecificationDetails.aspx?specificationId=3198" TargetMode="External" Id="R59c4d8b968e34bfc" /><Relationship Type="http://schemas.openxmlformats.org/officeDocument/2006/relationships/hyperlink" Target="http://portal.3gpp.org/desktopmodules/WorkItem/WorkItemDetails.aspx?workitemId=750167" TargetMode="External" Id="R2b26769050d04a9e" /><Relationship Type="http://schemas.openxmlformats.org/officeDocument/2006/relationships/hyperlink" Target="http://www.3gpp.org/ftp/TSG_RAN/WG3_Iu/TSGR3_100/Docs/R3-183368.zip" TargetMode="External" Id="R4b71a2fecefa4caa" /><Relationship Type="http://schemas.openxmlformats.org/officeDocument/2006/relationships/hyperlink" Target="http://webapp.etsi.org/teldir/ListPersDetails.asp?PersId=53262" TargetMode="External" Id="R65748b4fde674a8a" /><Relationship Type="http://schemas.openxmlformats.org/officeDocument/2006/relationships/hyperlink" Target="http://portal.3gpp.org/ngppapp/CreateTdoc.aspx?mode=view&amp;contributionId=896240" TargetMode="External" Id="R45a59c5747b84cee" /><Relationship Type="http://schemas.openxmlformats.org/officeDocument/2006/relationships/hyperlink" Target="http://portal.3gpp.org/ngppapp/CreateTdoc.aspx?mode=view&amp;contributionId=904660" TargetMode="External" Id="R4628ec101b254aa2" /><Relationship Type="http://schemas.openxmlformats.org/officeDocument/2006/relationships/hyperlink" Target="http://portal.3gpp.org/desktopmodules/Release/ReleaseDetails.aspx?releaseId=190" TargetMode="External" Id="R691d398ba0464108" /><Relationship Type="http://schemas.openxmlformats.org/officeDocument/2006/relationships/hyperlink" Target="http://portal.3gpp.org/desktopmodules/Specifications/SpecificationDetails.aspx?specificationId=2452" TargetMode="External" Id="Rc8c6000f043341cb" /><Relationship Type="http://schemas.openxmlformats.org/officeDocument/2006/relationships/hyperlink" Target="http://portal.3gpp.org/desktopmodules/WorkItem/WorkItemDetails.aspx?workitemId=750067" TargetMode="External" Id="R76d23b0183bf4888" /><Relationship Type="http://schemas.openxmlformats.org/officeDocument/2006/relationships/hyperlink" Target="http://www.3gpp.org/ftp/TSG_RAN/WG3_Iu/TSGR3_100/Docs/R3-183369.zip" TargetMode="External" Id="R52b77432a7694dde" /><Relationship Type="http://schemas.openxmlformats.org/officeDocument/2006/relationships/hyperlink" Target="http://webapp.etsi.org/teldir/ListPersDetails.asp?PersId=53262" TargetMode="External" Id="R73c09dae8e9349f9" /><Relationship Type="http://schemas.openxmlformats.org/officeDocument/2006/relationships/hyperlink" Target="http://portal.3gpp.org/ngppapp/CreateTdoc.aspx?mode=view&amp;contributionId=896252" TargetMode="External" Id="R9a4218abef454960" /><Relationship Type="http://schemas.openxmlformats.org/officeDocument/2006/relationships/hyperlink" Target="http://portal.3gpp.org/desktopmodules/Release/ReleaseDetails.aspx?releaseId=190" TargetMode="External" Id="R75d2ed3ca88f442e" /><Relationship Type="http://schemas.openxmlformats.org/officeDocument/2006/relationships/hyperlink" Target="http://portal.3gpp.org/desktopmodules/Specifications/SpecificationDetails.aspx?specificationId=3228" TargetMode="External" Id="R659bff42d4444314" /><Relationship Type="http://schemas.openxmlformats.org/officeDocument/2006/relationships/hyperlink" Target="http://portal.3gpp.org/desktopmodules/WorkItem/WorkItemDetails.aspx?workitemId=750067" TargetMode="External" Id="R7b5c05ad1a26426d" /><Relationship Type="http://schemas.openxmlformats.org/officeDocument/2006/relationships/hyperlink" Target="http://www.3gpp.org/ftp/TSG_RAN/WG3_Iu/TSGR3_100/Docs/R3-183370.zip" TargetMode="External" Id="Rb3dba3beaafb480f" /><Relationship Type="http://schemas.openxmlformats.org/officeDocument/2006/relationships/hyperlink" Target="http://webapp.etsi.org/teldir/ListPersDetails.asp?PersId=53262" TargetMode="External" Id="R46170c03d4ac4160" /><Relationship Type="http://schemas.openxmlformats.org/officeDocument/2006/relationships/hyperlink" Target="http://portal.3gpp.org/ngppapp/CreateTdoc.aspx?mode=view&amp;contributionId=896709" TargetMode="External" Id="R3d8ed39181c840ea" /><Relationship Type="http://schemas.openxmlformats.org/officeDocument/2006/relationships/hyperlink" Target="http://portal.3gpp.org/ngppapp/CreateTdoc.aspx?mode=view&amp;contributionId=904661" TargetMode="External" Id="R2d96f2eb6d60424e" /><Relationship Type="http://schemas.openxmlformats.org/officeDocument/2006/relationships/hyperlink" Target="http://portal.3gpp.org/desktopmodules/Release/ReleaseDetails.aspx?releaseId=190" TargetMode="External" Id="R8f3d7d1f641e49e0" /><Relationship Type="http://schemas.openxmlformats.org/officeDocument/2006/relationships/hyperlink" Target="http://portal.3gpp.org/desktopmodules/Specifications/SpecificationDetails.aspx?specificationId=2452" TargetMode="External" Id="R926e968e2c5747bf" /><Relationship Type="http://schemas.openxmlformats.org/officeDocument/2006/relationships/hyperlink" Target="http://www.3gpp.org/ftp/TSG_RAN/WG3_Iu/TSGR3_100/Docs/R3-183371.zip" TargetMode="External" Id="R2a764310f879469d" /><Relationship Type="http://schemas.openxmlformats.org/officeDocument/2006/relationships/hyperlink" Target="http://webapp.etsi.org/teldir/ListPersDetails.asp?PersId=53262" TargetMode="External" Id="R69be4df96049475d" /><Relationship Type="http://schemas.openxmlformats.org/officeDocument/2006/relationships/hyperlink" Target="http://portal.3gpp.org/ngppapp/CreateTdoc.aspx?mode=view&amp;contributionId=898814" TargetMode="External" Id="Rd57decb1406e4fcc" /><Relationship Type="http://schemas.openxmlformats.org/officeDocument/2006/relationships/hyperlink" Target="http://portal.3gpp.org/desktopmodules/Release/ReleaseDetails.aspx?releaseId=190" TargetMode="External" Id="R5a4f4c50d9574c85" /><Relationship Type="http://schemas.openxmlformats.org/officeDocument/2006/relationships/hyperlink" Target="http://portal.3gpp.org/desktopmodules/Specifications/SpecificationDetails.aspx?specificationId=2452" TargetMode="External" Id="Re66471fe5b9e40ab" /><Relationship Type="http://schemas.openxmlformats.org/officeDocument/2006/relationships/hyperlink" Target="http://portal.3gpp.org/desktopmodules/WorkItem/WorkItemDetails.aspx?workitemId=750167" TargetMode="External" Id="R9efd0add318b41dd" /><Relationship Type="http://schemas.openxmlformats.org/officeDocument/2006/relationships/hyperlink" Target="http://www.3gpp.org/ftp/TSG_RAN/WG3_Iu/TSGR3_100/Docs/R3-183372.zip" TargetMode="External" Id="R18b4a4869e9e4661" /><Relationship Type="http://schemas.openxmlformats.org/officeDocument/2006/relationships/hyperlink" Target="http://webapp.etsi.org/teldir/ListPersDetails.asp?PersId=53262" TargetMode="External" Id="Ra6bda8da6e9946f0" /><Relationship Type="http://schemas.openxmlformats.org/officeDocument/2006/relationships/hyperlink" Target="http://portal.3gpp.org/ngppapp/CreateTdoc.aspx?mode=view&amp;contributionId=898718" TargetMode="External" Id="R3752c6e583614d13" /><Relationship Type="http://schemas.openxmlformats.org/officeDocument/2006/relationships/hyperlink" Target="http://portal.3gpp.org/desktopmodules/Release/ReleaseDetails.aspx?releaseId=190" TargetMode="External" Id="Ra24c98a88b284c51" /><Relationship Type="http://schemas.openxmlformats.org/officeDocument/2006/relationships/hyperlink" Target="http://portal.3gpp.org/desktopmodules/Specifications/SpecificationDetails.aspx?specificationId=2452" TargetMode="External" Id="R6298745116bd430c" /><Relationship Type="http://schemas.openxmlformats.org/officeDocument/2006/relationships/hyperlink" Target="http://portal.3gpp.org/desktopmodules/WorkItem/WorkItemDetails.aspx?workitemId=750167" TargetMode="External" Id="Re379167c027e415d" /><Relationship Type="http://schemas.openxmlformats.org/officeDocument/2006/relationships/hyperlink" Target="http://www.3gpp.org/ftp/TSG_RAN/WG3_Iu/TSGR3_100/Docs/R3-183373.zip" TargetMode="External" Id="R5264810191134b90" /><Relationship Type="http://schemas.openxmlformats.org/officeDocument/2006/relationships/hyperlink" Target="http://webapp.etsi.org/teldir/ListPersDetails.asp?PersId=53262" TargetMode="External" Id="Rbe2c2a0f6661450a" /><Relationship Type="http://schemas.openxmlformats.org/officeDocument/2006/relationships/hyperlink" Target="http://portal.3gpp.org/ngppapp/CreateTdoc.aspx?mode=view&amp;contributionId=899326" TargetMode="External" Id="R32525e7d71944f75" /><Relationship Type="http://schemas.openxmlformats.org/officeDocument/2006/relationships/hyperlink" Target="http://portal.3gpp.org/desktopmodules/Release/ReleaseDetails.aspx?releaseId=190" TargetMode="External" Id="R31138f9fa1f24808" /><Relationship Type="http://schemas.openxmlformats.org/officeDocument/2006/relationships/hyperlink" Target="http://portal.3gpp.org/desktopmodules/Specifications/SpecificationDetails.aspx?specificationId=2452" TargetMode="External" Id="Rc1ebb9449b104a74" /><Relationship Type="http://schemas.openxmlformats.org/officeDocument/2006/relationships/hyperlink" Target="http://portal.3gpp.org/desktopmodules/WorkItem/WorkItemDetails.aspx?workitemId=750167" TargetMode="External" Id="R45c40b1399144d6b" /><Relationship Type="http://schemas.openxmlformats.org/officeDocument/2006/relationships/hyperlink" Target="http://webapp.etsi.org/teldir/ListPersDetails.asp?PersId=53262" TargetMode="External" Id="R6dc49947acf145d0" /><Relationship Type="http://schemas.openxmlformats.org/officeDocument/2006/relationships/hyperlink" Target="http://portal.3gpp.org/ngppapp/CreateTdoc.aspx?mode=view&amp;contributionId=899327" TargetMode="External" Id="R028927ce10f14bb2" /><Relationship Type="http://schemas.openxmlformats.org/officeDocument/2006/relationships/hyperlink" Target="http://portal.3gpp.org/desktopmodules/Release/ReleaseDetails.aspx?releaseId=190" TargetMode="External" Id="R51dde8d46d164845" /><Relationship Type="http://schemas.openxmlformats.org/officeDocument/2006/relationships/hyperlink" Target="http://portal.3gpp.org/desktopmodules/Specifications/SpecificationDetails.aspx?specificationId=3228" TargetMode="External" Id="R0f3952f03a4b4294" /><Relationship Type="http://schemas.openxmlformats.org/officeDocument/2006/relationships/hyperlink" Target="http://portal.3gpp.org/desktopmodules/WorkItem/WorkItemDetails.aspx?workitemId=750167" TargetMode="External" Id="Rad0ab358e3794634" /><Relationship Type="http://schemas.openxmlformats.org/officeDocument/2006/relationships/hyperlink" Target="http://www.3gpp.org/ftp/TSG_RAN/WG3_Iu/TSGR3_100/Docs/R3-183375.zip" TargetMode="External" Id="R1270fc01b4a146af" /><Relationship Type="http://schemas.openxmlformats.org/officeDocument/2006/relationships/hyperlink" Target="http://webapp.etsi.org/teldir/ListPersDetails.asp?PersId=53262" TargetMode="External" Id="R2a8b4df9b1de4311" /><Relationship Type="http://schemas.openxmlformats.org/officeDocument/2006/relationships/hyperlink" Target="http://portal.3gpp.org/desktopmodules/Release/ReleaseDetails.aspx?releaseId=190" TargetMode="External" Id="R4d770892bd15476a" /><Relationship Type="http://schemas.openxmlformats.org/officeDocument/2006/relationships/hyperlink" Target="http://portal.3gpp.org/desktopmodules/Specifications/SpecificationDetails.aspx?specificationId=3225" TargetMode="External" Id="R0d2b1cf5b79241fa" /><Relationship Type="http://schemas.openxmlformats.org/officeDocument/2006/relationships/hyperlink" Target="http://portal.3gpp.org/desktopmodules/WorkItem/WorkItemDetails.aspx?workitemId=750067" TargetMode="External" Id="R7388a828d6774ad8" /><Relationship Type="http://schemas.openxmlformats.org/officeDocument/2006/relationships/hyperlink" Target="http://www.3gpp.org/ftp/TSG_RAN/WG3_Iu/TSGR3_100/Docs/R3-183376.zip" TargetMode="External" Id="R1a2a23c77b9947e5" /><Relationship Type="http://schemas.openxmlformats.org/officeDocument/2006/relationships/hyperlink" Target="http://webapp.etsi.org/teldir/ListPersDetails.asp?PersId=53262" TargetMode="External" Id="Ra0e194d64cbd435a" /><Relationship Type="http://schemas.openxmlformats.org/officeDocument/2006/relationships/hyperlink" Target="http://portal.3gpp.org/ngppapp/CreateTdoc.aspx?mode=view&amp;contributionId=896923" TargetMode="External" Id="R20ee6d348be14e86" /><Relationship Type="http://schemas.openxmlformats.org/officeDocument/2006/relationships/hyperlink" Target="http://portal.3gpp.org/ngppapp/CreateTdoc.aspx?mode=view&amp;contributionId=904662" TargetMode="External" Id="R8f61eb3c24f74570" /><Relationship Type="http://schemas.openxmlformats.org/officeDocument/2006/relationships/hyperlink" Target="http://portal.3gpp.org/desktopmodules/Release/ReleaseDetails.aspx?releaseId=190" TargetMode="External" Id="R914cd6c6e4fd48bf" /><Relationship Type="http://schemas.openxmlformats.org/officeDocument/2006/relationships/hyperlink" Target="http://portal.3gpp.org/desktopmodules/Specifications/SpecificationDetails.aspx?specificationId=3228" TargetMode="External" Id="Rb308aea989194cd0" /><Relationship Type="http://schemas.openxmlformats.org/officeDocument/2006/relationships/hyperlink" Target="http://portal.3gpp.org/desktopmodules/WorkItem/WorkItemDetails.aspx?workitemId=750167" TargetMode="External" Id="R3ec4a2dde5b14e85" /><Relationship Type="http://schemas.openxmlformats.org/officeDocument/2006/relationships/hyperlink" Target="http://www.3gpp.org/ftp/TSG_RAN/WG3_Iu/TSGR3_100/Docs/R3-183377.zip" TargetMode="External" Id="R675f9579125444d7" /><Relationship Type="http://schemas.openxmlformats.org/officeDocument/2006/relationships/hyperlink" Target="http://webapp.etsi.org/teldir/ListPersDetails.asp?PersId=53262" TargetMode="External" Id="R33ee823f58244a4d" /><Relationship Type="http://schemas.openxmlformats.org/officeDocument/2006/relationships/hyperlink" Target="http://portal.3gpp.org/ngppapp/CreateTdoc.aspx?mode=view&amp;contributionId=891809" TargetMode="External" Id="R8e4556fe84884e9f" /><Relationship Type="http://schemas.openxmlformats.org/officeDocument/2006/relationships/hyperlink" Target="http://portal.3gpp.org/ngppapp/CreateTdoc.aspx?mode=view&amp;contributionId=904664" TargetMode="External" Id="R27c2782eec684e9f" /><Relationship Type="http://schemas.openxmlformats.org/officeDocument/2006/relationships/hyperlink" Target="http://portal.3gpp.org/desktopmodules/Release/ReleaseDetails.aspx?releaseId=190" TargetMode="External" Id="R23262cd7fcdf45ce" /><Relationship Type="http://schemas.openxmlformats.org/officeDocument/2006/relationships/hyperlink" Target="http://portal.3gpp.org/desktopmodules/Specifications/SpecificationDetails.aspx?specificationId=2452" TargetMode="External" Id="R073f6d15872d4575" /><Relationship Type="http://schemas.openxmlformats.org/officeDocument/2006/relationships/hyperlink" Target="http://portal.3gpp.org/desktopmodules/WorkItem/WorkItemDetails.aspx?workitemId=750067" TargetMode="External" Id="Rbf28c90cc0b74ec0" /><Relationship Type="http://schemas.openxmlformats.org/officeDocument/2006/relationships/hyperlink" Target="http://www.3gpp.org/ftp/TSG_RAN/WG3_Iu/TSGR3_100/Docs/R3-183378.zip" TargetMode="External" Id="R74ea1de44b014271" /><Relationship Type="http://schemas.openxmlformats.org/officeDocument/2006/relationships/hyperlink" Target="http://webapp.etsi.org/teldir/ListPersDetails.asp?PersId=53262" TargetMode="External" Id="Rc2e76cf1ce7b4bf0" /><Relationship Type="http://schemas.openxmlformats.org/officeDocument/2006/relationships/hyperlink" Target="http://portal.3gpp.org/ngppapp/CreateTdoc.aspx?mode=view&amp;contributionId=904669" TargetMode="External" Id="R3f835ebbc6c34823" /><Relationship Type="http://schemas.openxmlformats.org/officeDocument/2006/relationships/hyperlink" Target="http://www.3gpp.org/ftp/TSG_RAN/WG3_Iu/TSGR3_100/Docs/R3-183379.zip" TargetMode="External" Id="Ra3567df4fe924999" /><Relationship Type="http://schemas.openxmlformats.org/officeDocument/2006/relationships/hyperlink" Target="http://webapp.etsi.org/teldir/ListPersDetails.asp?PersId=53262" TargetMode="External" Id="R2c6c1bb44b0d4e20" /><Relationship Type="http://schemas.openxmlformats.org/officeDocument/2006/relationships/hyperlink" Target="http://webapp.etsi.org/teldir/ListPersDetails.asp?PersId=53262" TargetMode="External" Id="Rfb5862ffdbf04775" /><Relationship Type="http://schemas.openxmlformats.org/officeDocument/2006/relationships/hyperlink" Target="http://www.3gpp.org/ftp/TSG_RAN/WG3_Iu/TSGR3_100/Docs/R3-183381.zip" TargetMode="External" Id="R4d6039cce30a429a" /><Relationship Type="http://schemas.openxmlformats.org/officeDocument/2006/relationships/hyperlink" Target="http://webapp.etsi.org/teldir/ListPersDetails.asp?PersId=53262" TargetMode="External" Id="Rf46652541b2c415e" /><Relationship Type="http://schemas.openxmlformats.org/officeDocument/2006/relationships/hyperlink" Target="http://portal.3gpp.org/ngppapp/CreateTdoc.aspx?mode=view&amp;contributionId=891818" TargetMode="External" Id="Rd192ed429241419a" /><Relationship Type="http://schemas.openxmlformats.org/officeDocument/2006/relationships/hyperlink" Target="http://portal.3gpp.org/desktopmodules/Release/ReleaseDetails.aspx?releaseId=190" TargetMode="External" Id="R3b02dc7cee104a87" /><Relationship Type="http://schemas.openxmlformats.org/officeDocument/2006/relationships/hyperlink" Target="http://portal.3gpp.org/desktopmodules/Specifications/SpecificationDetails.aspx?specificationId=2452" TargetMode="External" Id="R4b2397472dac4b6b" /><Relationship Type="http://schemas.openxmlformats.org/officeDocument/2006/relationships/hyperlink" Target="http://portal.3gpp.org/desktopmodules/WorkItem/WorkItemDetails.aspx?workitemId=750167" TargetMode="External" Id="R6332986864be4dfe" /><Relationship Type="http://schemas.openxmlformats.org/officeDocument/2006/relationships/hyperlink" Target="http://www.3gpp.org/ftp/TSG_RAN/WG3_Iu/TSGR3_100/Docs/R3-183382.zip" TargetMode="External" Id="R5d5f6573ad9147f1" /><Relationship Type="http://schemas.openxmlformats.org/officeDocument/2006/relationships/hyperlink" Target="http://webapp.etsi.org/teldir/ListPersDetails.asp?PersId=53262" TargetMode="External" Id="R453de51741b443e4" /><Relationship Type="http://schemas.openxmlformats.org/officeDocument/2006/relationships/hyperlink" Target="http://portal.3gpp.org/ngppapp/CreateTdoc.aspx?mode=view&amp;contributionId=894992" TargetMode="External" Id="Ra357701c4d30460e" /><Relationship Type="http://schemas.openxmlformats.org/officeDocument/2006/relationships/hyperlink" Target="http://portal.3gpp.org/desktopmodules/Release/ReleaseDetails.aspx?releaseId=190" TargetMode="External" Id="R4f2ea16102f7414c" /><Relationship Type="http://schemas.openxmlformats.org/officeDocument/2006/relationships/hyperlink" Target="http://portal.3gpp.org/desktopmodules/Specifications/SpecificationDetails.aspx?specificationId=3230" TargetMode="External" Id="R9d2b7d8ffda744c6" /><Relationship Type="http://schemas.openxmlformats.org/officeDocument/2006/relationships/hyperlink" Target="http://portal.3gpp.org/desktopmodules/WorkItem/WorkItemDetails.aspx?workitemId=750167" TargetMode="External" Id="R63c487c19dcc498d" /><Relationship Type="http://schemas.openxmlformats.org/officeDocument/2006/relationships/hyperlink" Target="http://www.3gpp.org/ftp/TSG_RAN/WG3_Iu/TSGR3_100/Docs/R3-183383.zip" TargetMode="External" Id="R960b7e1af9aa4dcf" /><Relationship Type="http://schemas.openxmlformats.org/officeDocument/2006/relationships/hyperlink" Target="http://webapp.etsi.org/teldir/ListPersDetails.asp?PersId=53262" TargetMode="External" Id="Rfcccb7e2f20044bb" /><Relationship Type="http://schemas.openxmlformats.org/officeDocument/2006/relationships/hyperlink" Target="http://portal.3gpp.org/ngppapp/CreateTdoc.aspx?mode=view&amp;contributionId=896710" TargetMode="External" Id="Rd4def3b7b1564878" /><Relationship Type="http://schemas.openxmlformats.org/officeDocument/2006/relationships/hyperlink" Target="http://portal.3gpp.org/ngppapp/CreateTdoc.aspx?mode=view&amp;contributionId=904665" TargetMode="External" Id="R558d60d7b0124073" /><Relationship Type="http://schemas.openxmlformats.org/officeDocument/2006/relationships/hyperlink" Target="http://portal.3gpp.org/desktopmodules/Release/ReleaseDetails.aspx?releaseId=190" TargetMode="External" Id="Rfa1d231237ef4bd8" /><Relationship Type="http://schemas.openxmlformats.org/officeDocument/2006/relationships/hyperlink" Target="http://portal.3gpp.org/desktopmodules/Specifications/SpecificationDetails.aspx?specificationId=3230" TargetMode="External" Id="R3130627a138e453d" /><Relationship Type="http://schemas.openxmlformats.org/officeDocument/2006/relationships/hyperlink" Target="http://portal.3gpp.org/desktopmodules/WorkItem/WorkItemDetails.aspx?workitemId=750167" TargetMode="External" Id="Rcf59edf182f44ef7" /><Relationship Type="http://schemas.openxmlformats.org/officeDocument/2006/relationships/hyperlink" Target="http://www.3gpp.org/ftp/TSG_RAN/WG3_Iu/TSGR3_100/Docs/R3-183384.zip" TargetMode="External" Id="R7d63010d937343b9" /><Relationship Type="http://schemas.openxmlformats.org/officeDocument/2006/relationships/hyperlink" Target="http://webapp.etsi.org/teldir/ListPersDetails.asp?PersId=53262" TargetMode="External" Id="R672769fa4e32414e" /><Relationship Type="http://schemas.openxmlformats.org/officeDocument/2006/relationships/hyperlink" Target="http://portal.3gpp.org/ngppapp/CreateTdoc.aspx?mode=view&amp;contributionId=894954" TargetMode="External" Id="R2045f0f4cc5a4fb5" /><Relationship Type="http://schemas.openxmlformats.org/officeDocument/2006/relationships/hyperlink" Target="http://portal.3gpp.org/ngppapp/CreateTdoc.aspx?mode=view&amp;contributionId=904666" TargetMode="External" Id="R1d22dfc09a5c472b" /><Relationship Type="http://schemas.openxmlformats.org/officeDocument/2006/relationships/hyperlink" Target="http://www.3gpp.org/ftp/TSG_RAN/WG3_Iu/TSGR3_100/Docs/R3-183385.zip" TargetMode="External" Id="R5bf7dc85f6ed41a7" /><Relationship Type="http://schemas.openxmlformats.org/officeDocument/2006/relationships/hyperlink" Target="http://webapp.etsi.org/teldir/ListPersDetails.asp?PersId=53262" TargetMode="External" Id="R7ac8fc0719d84218" /><Relationship Type="http://schemas.openxmlformats.org/officeDocument/2006/relationships/hyperlink" Target="http://portal.3gpp.org/ngppapp/CreateTdoc.aspx?mode=view&amp;contributionId=899805" TargetMode="External" Id="R3f3cdae8305f4045" /><Relationship Type="http://schemas.openxmlformats.org/officeDocument/2006/relationships/hyperlink" Target="http://portal.3gpp.org/desktopmodules/Release/ReleaseDetails.aspx?releaseId=190" TargetMode="External" Id="Rfff80081237c4bf3" /><Relationship Type="http://schemas.openxmlformats.org/officeDocument/2006/relationships/hyperlink" Target="http://portal.3gpp.org/desktopmodules/Specifications/SpecificationDetails.aspx?specificationId=3223" TargetMode="External" Id="R789e791e6bee4fb9" /><Relationship Type="http://schemas.openxmlformats.org/officeDocument/2006/relationships/hyperlink" Target="http://portal.3gpp.org/desktopmodules/WorkItem/WorkItemDetails.aspx?workitemId=750067" TargetMode="External" Id="R306a63eb44f944c6" /><Relationship Type="http://schemas.openxmlformats.org/officeDocument/2006/relationships/hyperlink" Target="http://www.3gpp.org/ftp/TSG_RAN/WG3_Iu/TSGR3_100/Docs/R3-183386.zip" TargetMode="External" Id="Rd200083bb1604f7c" /><Relationship Type="http://schemas.openxmlformats.org/officeDocument/2006/relationships/hyperlink" Target="http://webapp.etsi.org/teldir/ListPersDetails.asp?PersId=53262" TargetMode="External" Id="R94a186226a8d4402" /><Relationship Type="http://schemas.openxmlformats.org/officeDocument/2006/relationships/hyperlink" Target="http://portal.3gpp.org/ngppapp/CreateTdoc.aspx?mode=view&amp;contributionId=899812" TargetMode="External" Id="R574888d9735d4a2d" /><Relationship Type="http://schemas.openxmlformats.org/officeDocument/2006/relationships/hyperlink" Target="http://portal.3gpp.org/desktopmodules/Release/ReleaseDetails.aspx?releaseId=190" TargetMode="External" Id="Ra352c45af0464fe0" /><Relationship Type="http://schemas.openxmlformats.org/officeDocument/2006/relationships/hyperlink" Target="http://portal.3gpp.org/desktopmodules/Specifications/SpecificationDetails.aspx?specificationId=3228" TargetMode="External" Id="R80993df20c574808" /><Relationship Type="http://schemas.openxmlformats.org/officeDocument/2006/relationships/hyperlink" Target="http://portal.3gpp.org/desktopmodules/WorkItem/WorkItemDetails.aspx?workitemId=750067" TargetMode="External" Id="R3c4dc858a4d3421c" /><Relationship Type="http://schemas.openxmlformats.org/officeDocument/2006/relationships/hyperlink" Target="http://www.3gpp.org/ftp/TSG_RAN/WG3_Iu/TSGR3_100/Docs/R3-183387.zip" TargetMode="External" Id="R16f19d46c5674be8" /><Relationship Type="http://schemas.openxmlformats.org/officeDocument/2006/relationships/hyperlink" Target="http://webapp.etsi.org/teldir/ListPersDetails.asp?PersId=53262" TargetMode="External" Id="Rf530bc11900b4730" /><Relationship Type="http://schemas.openxmlformats.org/officeDocument/2006/relationships/hyperlink" Target="http://portal.3gpp.org/ngppapp/CreateTdoc.aspx?mode=view&amp;contributionId=894728" TargetMode="External" Id="Re0578bb6c1a54ca6" /><Relationship Type="http://schemas.openxmlformats.org/officeDocument/2006/relationships/hyperlink" Target="http://portal.3gpp.org/desktopmodules/Release/ReleaseDetails.aspx?releaseId=190" TargetMode="External" Id="R5997035a53e8497a" /><Relationship Type="http://schemas.openxmlformats.org/officeDocument/2006/relationships/hyperlink" Target="http://portal.3gpp.org/desktopmodules/Specifications/SpecificationDetails.aspx?specificationId=3223" TargetMode="External" Id="Rc1b63d2ab83b46a3" /><Relationship Type="http://schemas.openxmlformats.org/officeDocument/2006/relationships/hyperlink" Target="http://portal.3gpp.org/desktopmodules/WorkItem/WorkItemDetails.aspx?workitemId=750067" TargetMode="External" Id="Rb1e22ed1bda341b8" /><Relationship Type="http://schemas.openxmlformats.org/officeDocument/2006/relationships/hyperlink" Target="http://www.3gpp.org/ftp/TSG_RAN/WG3_Iu/TSGR3_100/Docs/R3-183388.zip" TargetMode="External" Id="Ref8b4eedda0b406c" /><Relationship Type="http://schemas.openxmlformats.org/officeDocument/2006/relationships/hyperlink" Target="http://webapp.etsi.org/teldir/ListPersDetails.asp?PersId=53262" TargetMode="External" Id="Rb93521e99962455d" /><Relationship Type="http://schemas.openxmlformats.org/officeDocument/2006/relationships/hyperlink" Target="http://portal.3gpp.org/ngppapp/CreateTdoc.aspx?mode=view&amp;contributionId=899004" TargetMode="External" Id="Rd20aacb43da04164" /><Relationship Type="http://schemas.openxmlformats.org/officeDocument/2006/relationships/hyperlink" Target="http://portal.3gpp.org/desktopmodules/Release/ReleaseDetails.aspx?releaseId=190" TargetMode="External" Id="R98185ad51bd94b01" /><Relationship Type="http://schemas.openxmlformats.org/officeDocument/2006/relationships/hyperlink" Target="http://portal.3gpp.org/desktopmodules/Specifications/SpecificationDetails.aspx?specificationId=3223" TargetMode="External" Id="Rf79eb1be56ef448e" /><Relationship Type="http://schemas.openxmlformats.org/officeDocument/2006/relationships/hyperlink" Target="http://portal.3gpp.org/desktopmodules/WorkItem/WorkItemDetails.aspx?workitemId=750067" TargetMode="External" Id="Rbb0c416689de44e4" /><Relationship Type="http://schemas.openxmlformats.org/officeDocument/2006/relationships/hyperlink" Target="http://www.3gpp.org/ftp/TSG_RAN/WG3_Iu/TSGR3_100/Docs/R3-183389.zip" TargetMode="External" Id="Rf300e20cfb574aad" /><Relationship Type="http://schemas.openxmlformats.org/officeDocument/2006/relationships/hyperlink" Target="http://webapp.etsi.org/teldir/ListPersDetails.asp?PersId=53262" TargetMode="External" Id="R54b0f718e37244d3" /><Relationship Type="http://schemas.openxmlformats.org/officeDocument/2006/relationships/hyperlink" Target="http://portal.3gpp.org/ngppapp/CreateTdoc.aspx?mode=view&amp;contributionId=899220" TargetMode="External" Id="Rb0d43a35809a48a4" /><Relationship Type="http://schemas.openxmlformats.org/officeDocument/2006/relationships/hyperlink" Target="http://portal.3gpp.org/desktopmodules/Release/ReleaseDetails.aspx?releaseId=190" TargetMode="External" Id="Rb93c2ee62b594ce6" /><Relationship Type="http://schemas.openxmlformats.org/officeDocument/2006/relationships/hyperlink" Target="http://portal.3gpp.org/desktopmodules/Specifications/SpecificationDetails.aspx?specificationId=3228" TargetMode="External" Id="Rb19d51e15c274b89" /><Relationship Type="http://schemas.openxmlformats.org/officeDocument/2006/relationships/hyperlink" Target="http://portal.3gpp.org/desktopmodules/WorkItem/WorkItemDetails.aspx?workitemId=750167" TargetMode="External" Id="R0a525444c93e45d8" /><Relationship Type="http://schemas.openxmlformats.org/officeDocument/2006/relationships/hyperlink" Target="http://www.3gpp.org/ftp/TSG_RAN/WG3_Iu/TSGR3_100/Docs/R3-183390.zip" TargetMode="External" Id="R4ce47c4c96f84ab2" /><Relationship Type="http://schemas.openxmlformats.org/officeDocument/2006/relationships/hyperlink" Target="http://webapp.etsi.org/teldir/ListPersDetails.asp?PersId=53262" TargetMode="External" Id="R1b48933cbe9847c4" /><Relationship Type="http://schemas.openxmlformats.org/officeDocument/2006/relationships/hyperlink" Target="http://portal.3gpp.org/ngppapp/CreateTdoc.aspx?mode=view&amp;contributionId=894506" TargetMode="External" Id="R8a4a440da5ad4f25" /><Relationship Type="http://schemas.openxmlformats.org/officeDocument/2006/relationships/hyperlink" Target="http://portal.3gpp.org/desktopmodules/Release/ReleaseDetails.aspx?releaseId=190" TargetMode="External" Id="Ra78ce46017df46b2" /><Relationship Type="http://schemas.openxmlformats.org/officeDocument/2006/relationships/hyperlink" Target="http://portal.3gpp.org/desktopmodules/Specifications/SpecificationDetails.aspx?specificationId=3223" TargetMode="External" Id="R52f8258d34a8441c" /><Relationship Type="http://schemas.openxmlformats.org/officeDocument/2006/relationships/hyperlink" Target="http://portal.3gpp.org/desktopmodules/WorkItem/WorkItemDetails.aspx?workitemId=750067" TargetMode="External" Id="Rb95abdd87d5045e4" /><Relationship Type="http://schemas.openxmlformats.org/officeDocument/2006/relationships/hyperlink" Target="http://www.3gpp.org/ftp/TSG_RAN/WG3_Iu/TSGR3_100/Docs/R3-183391.zip" TargetMode="External" Id="Raac5238399434e48" /><Relationship Type="http://schemas.openxmlformats.org/officeDocument/2006/relationships/hyperlink" Target="http://webapp.etsi.org/teldir/ListPersDetails.asp?PersId=53262" TargetMode="External" Id="Re6b4f1b9cc664cbb" /><Relationship Type="http://schemas.openxmlformats.org/officeDocument/2006/relationships/hyperlink" Target="http://portal.3gpp.org/ngppapp/CreateTdoc.aspx?mode=view&amp;contributionId=895835" TargetMode="External" Id="Rd8507648cf114c6f" /><Relationship Type="http://schemas.openxmlformats.org/officeDocument/2006/relationships/hyperlink" Target="http://portal.3gpp.org/ngppapp/CreateTdoc.aspx?mode=view&amp;contributionId=904671" TargetMode="External" Id="Rc2586e48e6bd4c7c" /><Relationship Type="http://schemas.openxmlformats.org/officeDocument/2006/relationships/hyperlink" Target="http://portal.3gpp.org/desktopmodules/Release/ReleaseDetails.aspx?releaseId=190" TargetMode="External" Id="R44ebd5261aea42e3" /><Relationship Type="http://schemas.openxmlformats.org/officeDocument/2006/relationships/hyperlink" Target="http://portal.3gpp.org/desktopmodules/Specifications/SpecificationDetails.aspx?specificationId=3223" TargetMode="External" Id="R960a7bf9e44f4eb1" /><Relationship Type="http://schemas.openxmlformats.org/officeDocument/2006/relationships/hyperlink" Target="http://portal.3gpp.org/desktopmodules/WorkItem/WorkItemDetails.aspx?workitemId=750167" TargetMode="External" Id="Rb8d74023f8cf4c9a" /><Relationship Type="http://schemas.openxmlformats.org/officeDocument/2006/relationships/hyperlink" Target="http://www.3gpp.org/ftp/TSG_RAN/WG3_Iu/TSGR3_100/Docs/R3-183392.zip" TargetMode="External" Id="Reb260750a3ee40f8" /><Relationship Type="http://schemas.openxmlformats.org/officeDocument/2006/relationships/hyperlink" Target="http://webapp.etsi.org/teldir/ListPersDetails.asp?PersId=53262" TargetMode="External" Id="R1cbc777a16b74998" /><Relationship Type="http://schemas.openxmlformats.org/officeDocument/2006/relationships/hyperlink" Target="http://portal.3gpp.org/ngppapp/CreateTdoc.aspx?mode=view&amp;contributionId=895836" TargetMode="External" Id="Rbb48b107b4c341c1" /><Relationship Type="http://schemas.openxmlformats.org/officeDocument/2006/relationships/hyperlink" Target="http://portal.3gpp.org/desktopmodules/Release/ReleaseDetails.aspx?releaseId=190" TargetMode="External" Id="Rf440ecc6fb8041d4" /><Relationship Type="http://schemas.openxmlformats.org/officeDocument/2006/relationships/hyperlink" Target="http://portal.3gpp.org/desktopmodules/Specifications/SpecificationDetails.aspx?specificationId=3223" TargetMode="External" Id="R9d1960b4d87d49a4" /><Relationship Type="http://schemas.openxmlformats.org/officeDocument/2006/relationships/hyperlink" Target="http://portal.3gpp.org/desktopmodules/WorkItem/WorkItemDetails.aspx?workitemId=750167" TargetMode="External" Id="Rc650ad9202fb49bf" /><Relationship Type="http://schemas.openxmlformats.org/officeDocument/2006/relationships/hyperlink" Target="http://www.3gpp.org/ftp/TSG_RAN/WG3_Iu/TSGR3_100/Docs/R3-183393.zip" TargetMode="External" Id="R5e38f610db7a4694" /><Relationship Type="http://schemas.openxmlformats.org/officeDocument/2006/relationships/hyperlink" Target="http://webapp.etsi.org/teldir/ListPersDetails.asp?PersId=53262" TargetMode="External" Id="R7e753ee657384a83" /><Relationship Type="http://schemas.openxmlformats.org/officeDocument/2006/relationships/hyperlink" Target="http://portal.3gpp.org/ngppapp/CreateTdoc.aspx?mode=view&amp;contributionId=899335" TargetMode="External" Id="R5f92fb300f4a4940" /><Relationship Type="http://schemas.openxmlformats.org/officeDocument/2006/relationships/hyperlink" Target="http://portal.3gpp.org/desktopmodules/Release/ReleaseDetails.aspx?releaseId=190" TargetMode="External" Id="Rfbebf463cba34249" /><Relationship Type="http://schemas.openxmlformats.org/officeDocument/2006/relationships/hyperlink" Target="http://portal.3gpp.org/desktopmodules/Specifications/SpecificationDetails.aspx?specificationId=3228" TargetMode="External" Id="R0eea04b599074e60" /><Relationship Type="http://schemas.openxmlformats.org/officeDocument/2006/relationships/hyperlink" Target="http://portal.3gpp.org/desktopmodules/WorkItem/WorkItemDetails.aspx?workitemId=750167" TargetMode="External" Id="R02a5f06ee2544627" /><Relationship Type="http://schemas.openxmlformats.org/officeDocument/2006/relationships/hyperlink" Target="http://www.3gpp.org/ftp/TSG_RAN/WG3_Iu/TSGR3_100/Docs/R3-183394.zip" TargetMode="External" Id="R8fea183a34e14959" /><Relationship Type="http://schemas.openxmlformats.org/officeDocument/2006/relationships/hyperlink" Target="http://webapp.etsi.org/teldir/ListPersDetails.asp?PersId=53262" TargetMode="External" Id="R960a0f126d654c9e" /><Relationship Type="http://schemas.openxmlformats.org/officeDocument/2006/relationships/hyperlink" Target="http://portal.3gpp.org/ngppapp/CreateTdoc.aspx?mode=view&amp;contributionId=896889" TargetMode="External" Id="R1fca6adb6f2c4346" /><Relationship Type="http://schemas.openxmlformats.org/officeDocument/2006/relationships/hyperlink" Target="http://portal.3gpp.org/desktopmodules/Release/ReleaseDetails.aspx?releaseId=190" TargetMode="External" Id="Rd877e0ee93004323" /><Relationship Type="http://schemas.openxmlformats.org/officeDocument/2006/relationships/hyperlink" Target="http://portal.3gpp.org/desktopmodules/Specifications/SpecificationDetails.aspx?specificationId=3223" TargetMode="External" Id="R75a16daf33374a4b" /><Relationship Type="http://schemas.openxmlformats.org/officeDocument/2006/relationships/hyperlink" Target="http://portal.3gpp.org/desktopmodules/WorkItem/WorkItemDetails.aspx?workitemId=750067" TargetMode="External" Id="Rc5d6a52996544d9b" /><Relationship Type="http://schemas.openxmlformats.org/officeDocument/2006/relationships/hyperlink" Target="http://www.3gpp.org/ftp/TSG_RAN/WG3_Iu/TSGR3_100/Docs/R3-183395.zip" TargetMode="External" Id="Rc3519e1515e04d07" /><Relationship Type="http://schemas.openxmlformats.org/officeDocument/2006/relationships/hyperlink" Target="http://webapp.etsi.org/teldir/ListPersDetails.asp?PersId=53262" TargetMode="External" Id="R062d51408041497b" /><Relationship Type="http://schemas.openxmlformats.org/officeDocument/2006/relationships/hyperlink" Target="http://portal.3gpp.org/ngppapp/CreateTdoc.aspx?mode=view&amp;contributionId=895808" TargetMode="External" Id="R78ca90fa7dd94232" /><Relationship Type="http://schemas.openxmlformats.org/officeDocument/2006/relationships/hyperlink" Target="http://portal.3gpp.org/desktopmodules/Release/ReleaseDetails.aspx?releaseId=190" TargetMode="External" Id="Ra82224d011514348" /><Relationship Type="http://schemas.openxmlformats.org/officeDocument/2006/relationships/hyperlink" Target="http://portal.3gpp.org/desktopmodules/WorkItem/WorkItemDetails.aspx?workitemId=750167" TargetMode="External" Id="R6f0311bbf0874b35" /><Relationship Type="http://schemas.openxmlformats.org/officeDocument/2006/relationships/hyperlink" Target="http://www.3gpp.org/ftp/TSG_RAN/WG3_Iu/TSGR3_100/Docs/R3-183396.zip" TargetMode="External" Id="Rbc3fd2a24d7148c5" /><Relationship Type="http://schemas.openxmlformats.org/officeDocument/2006/relationships/hyperlink" Target="http://webapp.etsi.org/teldir/ListPersDetails.asp?PersId=53262" TargetMode="External" Id="R0d12c4008db54695" /><Relationship Type="http://schemas.openxmlformats.org/officeDocument/2006/relationships/hyperlink" Target="http://portal.3gpp.org/ngppapp/CreateTdoc.aspx?mode=view&amp;contributionId=897584" TargetMode="External" Id="R98fe0e5075fe4aad" /><Relationship Type="http://schemas.openxmlformats.org/officeDocument/2006/relationships/hyperlink" Target="http://portal.3gpp.org/ngppapp/CreateTdoc.aspx?mode=view&amp;contributionId=904672" TargetMode="External" Id="R7479470ffeab4e60" /><Relationship Type="http://schemas.openxmlformats.org/officeDocument/2006/relationships/hyperlink" Target="http://portal.3gpp.org/desktopmodules/Release/ReleaseDetails.aspx?releaseId=190" TargetMode="External" Id="R0dafb4d7a84341c0" /><Relationship Type="http://schemas.openxmlformats.org/officeDocument/2006/relationships/hyperlink" Target="http://portal.3gpp.org/desktopmodules/Specifications/SpecificationDetails.aspx?specificationId=3223" TargetMode="External" Id="Rc41e92c715e84828" /><Relationship Type="http://schemas.openxmlformats.org/officeDocument/2006/relationships/hyperlink" Target="http://portal.3gpp.org/desktopmodules/WorkItem/WorkItemDetails.aspx?workitemId=750167" TargetMode="External" Id="R52bee6a0bdb44a1c" /><Relationship Type="http://schemas.openxmlformats.org/officeDocument/2006/relationships/hyperlink" Target="http://www.3gpp.org/ftp/TSG_RAN/WG3_Iu/TSGR3_100/Docs/R3-183397.zip" TargetMode="External" Id="Rf15a88205df94f4c" /><Relationship Type="http://schemas.openxmlformats.org/officeDocument/2006/relationships/hyperlink" Target="http://webapp.etsi.org/teldir/ListPersDetails.asp?PersId=53262" TargetMode="External" Id="R8d2c1a7e66aa49b3" /><Relationship Type="http://schemas.openxmlformats.org/officeDocument/2006/relationships/hyperlink" Target="http://www.3gpp.org/ftp/TSG_RAN/WG3_Iu/TSGR3_100/Docs/R3-183398.zip" TargetMode="External" Id="R5e2ec40f29e44597" /><Relationship Type="http://schemas.openxmlformats.org/officeDocument/2006/relationships/hyperlink" Target="http://webapp.etsi.org/teldir/ListPersDetails.asp?PersId=53262" TargetMode="External" Id="Rfbc13d6162264d59" /><Relationship Type="http://schemas.openxmlformats.org/officeDocument/2006/relationships/hyperlink" Target="http://www.3gpp.org/ftp/TSG_RAN/WG3_Iu/TSGR3_100/Docs/R3-183399.zip" TargetMode="External" Id="Re8b1210bbe154250" /><Relationship Type="http://schemas.openxmlformats.org/officeDocument/2006/relationships/hyperlink" Target="http://webapp.etsi.org/teldir/ListPersDetails.asp?PersId=53262" TargetMode="External" Id="R9ce94dd536664fb0" /><Relationship Type="http://schemas.openxmlformats.org/officeDocument/2006/relationships/hyperlink" Target="http://portal.3gpp.org/ngppapp/CreateTdoc.aspx?mode=view&amp;contributionId=899006" TargetMode="External" Id="Rb76c7464f8ab4360" /><Relationship Type="http://schemas.openxmlformats.org/officeDocument/2006/relationships/hyperlink" Target="http://portal.3gpp.org/desktopmodules/Release/ReleaseDetails.aspx?releaseId=190" TargetMode="External" Id="Rc66f9b6c40704ac2" /><Relationship Type="http://schemas.openxmlformats.org/officeDocument/2006/relationships/hyperlink" Target="http://portal.3gpp.org/desktopmodules/Specifications/SpecificationDetails.aspx?specificationId=3223" TargetMode="External" Id="R990a5dca40024640" /><Relationship Type="http://schemas.openxmlformats.org/officeDocument/2006/relationships/hyperlink" Target="http://portal.3gpp.org/desktopmodules/WorkItem/WorkItemDetails.aspx?workitemId=750067" TargetMode="External" Id="Re400d5828d954589" /><Relationship Type="http://schemas.openxmlformats.org/officeDocument/2006/relationships/hyperlink" Target="http://www.3gpp.org/ftp/TSG_RAN/WG3_Iu/TSGR3_100/Docs/R3-183400.zip" TargetMode="External" Id="Rd15d07c87a094059" /><Relationship Type="http://schemas.openxmlformats.org/officeDocument/2006/relationships/hyperlink" Target="http://webapp.etsi.org/teldir/ListPersDetails.asp?PersId=53262" TargetMode="External" Id="Rd851d3ea367f4954" /><Relationship Type="http://schemas.openxmlformats.org/officeDocument/2006/relationships/hyperlink" Target="http://portal.3gpp.org/ngppapp/CreateTdoc.aspx?mode=view&amp;contributionId=899922" TargetMode="External" Id="Ra376d2436bc9496c" /><Relationship Type="http://schemas.openxmlformats.org/officeDocument/2006/relationships/hyperlink" Target="http://portal.3gpp.org/ngppapp/CreateTdoc.aspx?mode=view&amp;contributionId=904674" TargetMode="External" Id="R99fa7693b8b248ed" /><Relationship Type="http://schemas.openxmlformats.org/officeDocument/2006/relationships/hyperlink" Target="http://portal.3gpp.org/desktopmodules/Release/ReleaseDetails.aspx?releaseId=190" TargetMode="External" Id="Rb8dbdde9a9fd4bda" /><Relationship Type="http://schemas.openxmlformats.org/officeDocument/2006/relationships/hyperlink" Target="http://portal.3gpp.org/desktopmodules/Specifications/SpecificationDetails.aspx?specificationId=3260" TargetMode="External" Id="Rbd92e0f768f943bf" /><Relationship Type="http://schemas.openxmlformats.org/officeDocument/2006/relationships/hyperlink" Target="http://portal.3gpp.org/desktopmodules/WorkItem/WorkItemDetails.aspx?workitemId=750167" TargetMode="External" Id="R7c1428e58adf4dcc" /><Relationship Type="http://schemas.openxmlformats.org/officeDocument/2006/relationships/hyperlink" Target="http://www.3gpp.org/ftp/TSG_RAN/WG3_Iu/TSGR3_100/Docs/R3-183401.zip" TargetMode="External" Id="Re1c78d1fefb74f5a" /><Relationship Type="http://schemas.openxmlformats.org/officeDocument/2006/relationships/hyperlink" Target="http://webapp.etsi.org/teldir/ListPersDetails.asp?PersId=53262" TargetMode="External" Id="R59315274228449b6" /><Relationship Type="http://schemas.openxmlformats.org/officeDocument/2006/relationships/hyperlink" Target="http://portal.3gpp.org/ngppapp/CreateTdoc.aspx?mode=view&amp;contributionId=894916" TargetMode="External" Id="R81cc11bd740846db" /><Relationship Type="http://schemas.openxmlformats.org/officeDocument/2006/relationships/hyperlink" Target="http://portal.3gpp.org/ngppapp/CreateTdoc.aspx?mode=view&amp;contributionId=904676" TargetMode="External" Id="Rc7588cf7caed471d" /><Relationship Type="http://schemas.openxmlformats.org/officeDocument/2006/relationships/hyperlink" Target="http://portal.3gpp.org/desktopmodules/Release/ReleaseDetails.aspx?releaseId=190" TargetMode="External" Id="Rc6831f383e874fbd" /><Relationship Type="http://schemas.openxmlformats.org/officeDocument/2006/relationships/hyperlink" Target="http://portal.3gpp.org/desktopmodules/Specifications/SpecificationDetails.aspx?specificationId=3228" TargetMode="External" Id="R0627a68c9b344af8" /><Relationship Type="http://schemas.openxmlformats.org/officeDocument/2006/relationships/hyperlink" Target="http://portal.3gpp.org/desktopmodules/WorkItem/WorkItemDetails.aspx?workitemId=750067" TargetMode="External" Id="R20c60b5ce3224c54" /><Relationship Type="http://schemas.openxmlformats.org/officeDocument/2006/relationships/hyperlink" Target="http://www.3gpp.org/ftp/TSG_RAN/WG3_Iu/TSGR3_100/Docs/R3-183402.zip" TargetMode="External" Id="R0e7fc52680664652" /><Relationship Type="http://schemas.openxmlformats.org/officeDocument/2006/relationships/hyperlink" Target="http://webapp.etsi.org/teldir/ListPersDetails.asp?PersId=53262" TargetMode="External" Id="R3722f36f6140482f" /><Relationship Type="http://schemas.openxmlformats.org/officeDocument/2006/relationships/hyperlink" Target="http://portal.3gpp.org/ngppapp/CreateTdoc.aspx?mode=view&amp;contributionId=894887" TargetMode="External" Id="R5ec00b60e89c452d" /><Relationship Type="http://schemas.openxmlformats.org/officeDocument/2006/relationships/hyperlink" Target="http://portal.3gpp.org/ngppapp/CreateTdoc.aspx?mode=view&amp;contributionId=904679" TargetMode="External" Id="R34639b11408a426f" /><Relationship Type="http://schemas.openxmlformats.org/officeDocument/2006/relationships/hyperlink" Target="http://portal.3gpp.org/desktopmodules/Release/ReleaseDetails.aspx?releaseId=190" TargetMode="External" Id="R9b5e80cc4b88422b" /><Relationship Type="http://schemas.openxmlformats.org/officeDocument/2006/relationships/hyperlink" Target="http://portal.3gpp.org/desktopmodules/Specifications/SpecificationDetails.aspx?specificationId=3223" TargetMode="External" Id="Recb89e6aaf354ab2" /><Relationship Type="http://schemas.openxmlformats.org/officeDocument/2006/relationships/hyperlink" Target="http://portal.3gpp.org/desktopmodules/WorkItem/WorkItemDetails.aspx?workitemId=750067" TargetMode="External" Id="Rfdfc0f56adea48fb" /><Relationship Type="http://schemas.openxmlformats.org/officeDocument/2006/relationships/hyperlink" Target="http://www.3gpp.org/ftp/TSG_RAN/WG3_Iu/TSGR3_100/Docs/R3-183403.zip" TargetMode="External" Id="R41e972a06718499d" /><Relationship Type="http://schemas.openxmlformats.org/officeDocument/2006/relationships/hyperlink" Target="http://webapp.etsi.org/teldir/ListPersDetails.asp?PersId=53262" TargetMode="External" Id="R432756467d364a79" /><Relationship Type="http://schemas.openxmlformats.org/officeDocument/2006/relationships/hyperlink" Target="http://portal.3gpp.org/ngppapp/CreateTdoc.aspx?mode=view&amp;contributionId=904668" TargetMode="External" Id="Rb43bd809b5d34395" /><Relationship Type="http://schemas.openxmlformats.org/officeDocument/2006/relationships/hyperlink" Target="http://www.3gpp.org/ftp/TSG_RAN/WG3_Iu/TSGR3_100/Docs/R3-183404.zip" TargetMode="External" Id="R460a6514f4e84a0a" /><Relationship Type="http://schemas.openxmlformats.org/officeDocument/2006/relationships/hyperlink" Target="http://webapp.etsi.org/teldir/ListPersDetails.asp?PersId=53262" TargetMode="External" Id="R45468e9553b24c88" /><Relationship Type="http://schemas.openxmlformats.org/officeDocument/2006/relationships/hyperlink" Target="http://portal.3gpp.org/ngppapp/CreateTdoc.aspx?mode=view&amp;contributionId=904484" TargetMode="External" Id="R268d30a436954ce5" /><Relationship Type="http://schemas.openxmlformats.org/officeDocument/2006/relationships/hyperlink" Target="http://portal.3gpp.org/desktopmodules/Release/ReleaseDetails.aspx?releaseId=190" TargetMode="External" Id="R14a9218b9fa84a8d" /><Relationship Type="http://schemas.openxmlformats.org/officeDocument/2006/relationships/hyperlink" Target="http://portal.3gpp.org/desktopmodules/Specifications/SpecificationDetails.aspx?specificationId=3228" TargetMode="External" Id="R483454f91a5345b8" /><Relationship Type="http://schemas.openxmlformats.org/officeDocument/2006/relationships/hyperlink" Target="http://portal.3gpp.org/desktopmodules/WorkItem/WorkItemDetails.aspx?workitemId=750167" TargetMode="External" Id="R1e445335e34242d6" /><Relationship Type="http://schemas.openxmlformats.org/officeDocument/2006/relationships/hyperlink" Target="http://www.3gpp.org/ftp/TSG_RAN/WG3_Iu/TSGR3_100/Docs/R3-183405.zip" TargetMode="External" Id="Rd5385c3a8e5045c2" /><Relationship Type="http://schemas.openxmlformats.org/officeDocument/2006/relationships/hyperlink" Target="http://webapp.etsi.org/teldir/ListPersDetails.asp?PersId=53262" TargetMode="External" Id="Rf69ccbe0522f474b" /><Relationship Type="http://schemas.openxmlformats.org/officeDocument/2006/relationships/hyperlink" Target="http://portal.3gpp.org/ngppapp/CreateTdoc.aspx?mode=view&amp;contributionId=898722" TargetMode="External" Id="R9ba2f1d052b44c50" /><Relationship Type="http://schemas.openxmlformats.org/officeDocument/2006/relationships/hyperlink" Target="http://portal.3gpp.org/desktopmodules/Release/ReleaseDetails.aspx?releaseId=190" TargetMode="External" Id="R2c3928e88bba4a2a" /><Relationship Type="http://schemas.openxmlformats.org/officeDocument/2006/relationships/hyperlink" Target="http://portal.3gpp.org/desktopmodules/Specifications/SpecificationDetails.aspx?specificationId=3223" TargetMode="External" Id="Rbedaeaedfdaa433a" /><Relationship Type="http://schemas.openxmlformats.org/officeDocument/2006/relationships/hyperlink" Target="http://portal.3gpp.org/desktopmodules/WorkItem/WorkItemDetails.aspx?workitemId=750167" TargetMode="External" Id="Rcc12f746a0b145fd" /><Relationship Type="http://schemas.openxmlformats.org/officeDocument/2006/relationships/hyperlink" Target="http://www.3gpp.org/ftp/TSG_RAN/WG3_Iu/TSGR3_100/Docs/R3-183406.zip" TargetMode="External" Id="R684bc9623e964432" /><Relationship Type="http://schemas.openxmlformats.org/officeDocument/2006/relationships/hyperlink" Target="http://webapp.etsi.org/teldir/ListPersDetails.asp?PersId=53262" TargetMode="External" Id="R74ddf98c6379457c" /><Relationship Type="http://schemas.openxmlformats.org/officeDocument/2006/relationships/hyperlink" Target="http://portal.3gpp.org/ngppapp/CreateTdoc.aspx?mode=view&amp;contributionId=898886" TargetMode="External" Id="R6ff241b7064640d2" /><Relationship Type="http://schemas.openxmlformats.org/officeDocument/2006/relationships/hyperlink" Target="http://portal.3gpp.org/desktopmodules/Release/ReleaseDetails.aspx?releaseId=190" TargetMode="External" Id="R45942da935464fae" /><Relationship Type="http://schemas.openxmlformats.org/officeDocument/2006/relationships/hyperlink" Target="http://portal.3gpp.org/desktopmodules/Specifications/SpecificationDetails.aspx?specificationId=3223" TargetMode="External" Id="R5c588675f75c4c2d" /><Relationship Type="http://schemas.openxmlformats.org/officeDocument/2006/relationships/hyperlink" Target="http://portal.3gpp.org/desktopmodules/WorkItem/WorkItemDetails.aspx?workitemId=750067" TargetMode="External" Id="R527b64bdede7446e" /><Relationship Type="http://schemas.openxmlformats.org/officeDocument/2006/relationships/hyperlink" Target="http://www.3gpp.org/ftp/TSG_RAN/WG3_Iu/TSGR3_100/Docs/R3-183407.zip" TargetMode="External" Id="R3175aeb18e1741eb" /><Relationship Type="http://schemas.openxmlformats.org/officeDocument/2006/relationships/hyperlink" Target="http://webapp.etsi.org/teldir/ListPersDetails.asp?PersId=53262" TargetMode="External" Id="Ra0439a440f6f4808" /><Relationship Type="http://schemas.openxmlformats.org/officeDocument/2006/relationships/hyperlink" Target="http://portal.3gpp.org/ngppapp/CreateTdoc.aspx?mode=view&amp;contributionId=898887" TargetMode="External" Id="R2285b32b00504e5b" /><Relationship Type="http://schemas.openxmlformats.org/officeDocument/2006/relationships/hyperlink" Target="http://portal.3gpp.org/desktopmodules/Release/ReleaseDetails.aspx?releaseId=190" TargetMode="External" Id="Rdea9c9075a09493a" /><Relationship Type="http://schemas.openxmlformats.org/officeDocument/2006/relationships/hyperlink" Target="http://portal.3gpp.org/desktopmodules/Specifications/SpecificationDetails.aspx?specificationId=3228" TargetMode="External" Id="R7baffe4ee5ee49aa" /><Relationship Type="http://schemas.openxmlformats.org/officeDocument/2006/relationships/hyperlink" Target="http://portal.3gpp.org/desktopmodules/WorkItem/WorkItemDetails.aspx?workitemId=750067" TargetMode="External" Id="Recc2d5b73d8a425f" /><Relationship Type="http://schemas.openxmlformats.org/officeDocument/2006/relationships/hyperlink" Target="http://www.3gpp.org/ftp/TSG_RAN/WG3_Iu/TSGR3_100/Docs/R3-183408.zip" TargetMode="External" Id="R60e78b73fb7046af" /><Relationship Type="http://schemas.openxmlformats.org/officeDocument/2006/relationships/hyperlink" Target="http://webapp.etsi.org/teldir/ListPersDetails.asp?PersId=53262" TargetMode="External" Id="Rfe50fe4be871456b" /><Relationship Type="http://schemas.openxmlformats.org/officeDocument/2006/relationships/hyperlink" Target="http://portal.3gpp.org/ngppapp/CreateTdoc.aspx?mode=view&amp;contributionId=898888" TargetMode="External" Id="Rcb2bc35619e54c9a" /><Relationship Type="http://schemas.openxmlformats.org/officeDocument/2006/relationships/hyperlink" Target="http://portal.3gpp.org/desktopmodules/Release/ReleaseDetails.aspx?releaseId=190" TargetMode="External" Id="R3712938b12504e44" /><Relationship Type="http://schemas.openxmlformats.org/officeDocument/2006/relationships/hyperlink" Target="http://portal.3gpp.org/desktopmodules/Specifications/SpecificationDetails.aspx?specificationId=3260" TargetMode="External" Id="Rb5efa68fa09340cc" /><Relationship Type="http://schemas.openxmlformats.org/officeDocument/2006/relationships/hyperlink" Target="http://www.3gpp.org/ftp/TSG_RAN/WG3_Iu/TSGR3_100/Docs/R3-183409.zip" TargetMode="External" Id="R6f5a9444dd5442a6" /><Relationship Type="http://schemas.openxmlformats.org/officeDocument/2006/relationships/hyperlink" Target="http://webapp.etsi.org/teldir/ListPersDetails.asp?PersId=53262" TargetMode="External" Id="Rd23e3b5f92d64f81" /><Relationship Type="http://schemas.openxmlformats.org/officeDocument/2006/relationships/hyperlink" Target="http://portal.3gpp.org/ngppapp/CreateTdoc.aspx?mode=view&amp;contributionId=894494" TargetMode="External" Id="R25a8dfc474e3493f" /><Relationship Type="http://schemas.openxmlformats.org/officeDocument/2006/relationships/hyperlink" Target="http://portal.3gpp.org/desktopmodules/Release/ReleaseDetails.aspx?releaseId=190" TargetMode="External" Id="Rb065384aad76495d" /><Relationship Type="http://schemas.openxmlformats.org/officeDocument/2006/relationships/hyperlink" Target="http://www.3gpp.org/ftp/TSG_RAN/WG3_Iu/TSGR3_100/Docs/R3-183410.zip" TargetMode="External" Id="Re2ccd6289b004291" /><Relationship Type="http://schemas.openxmlformats.org/officeDocument/2006/relationships/hyperlink" Target="http://webapp.etsi.org/teldir/ListPersDetails.asp?PersId=53262" TargetMode="External" Id="Rc372d8b5406141a5" /><Relationship Type="http://schemas.openxmlformats.org/officeDocument/2006/relationships/hyperlink" Target="http://portal.3gpp.org/ngppapp/CreateTdoc.aspx?mode=view&amp;contributionId=895800" TargetMode="External" Id="R54b5007456764d34" /><Relationship Type="http://schemas.openxmlformats.org/officeDocument/2006/relationships/hyperlink" Target="http://portal.3gpp.org/desktopmodules/Release/ReleaseDetails.aspx?releaseId=190" TargetMode="External" Id="Rab1fb7b112f6418c" /><Relationship Type="http://schemas.openxmlformats.org/officeDocument/2006/relationships/hyperlink" Target="http://portal.3gpp.org/desktopmodules/Specifications/SpecificationDetails.aspx?specificationId=3223" TargetMode="External" Id="R2a243fcd0e03435c" /><Relationship Type="http://schemas.openxmlformats.org/officeDocument/2006/relationships/hyperlink" Target="http://portal.3gpp.org/desktopmodules/WorkItem/WorkItemDetails.aspx?workitemId=750167" TargetMode="External" Id="R1a542c27ce0f456b" /><Relationship Type="http://schemas.openxmlformats.org/officeDocument/2006/relationships/hyperlink" Target="http://www.3gpp.org/ftp/TSG_RAN/WG3_Iu/TSGR3_100/Docs/R3-183411.zip" TargetMode="External" Id="Ra0a72cd1851b49df" /><Relationship Type="http://schemas.openxmlformats.org/officeDocument/2006/relationships/hyperlink" Target="http://webapp.etsi.org/teldir/ListPersDetails.asp?PersId=53262" TargetMode="External" Id="Rfee8fdaaa6404f5d" /><Relationship Type="http://schemas.openxmlformats.org/officeDocument/2006/relationships/hyperlink" Target="http://portal.3gpp.org/ngppapp/CreateTdoc.aspx?mode=view&amp;contributionId=895801" TargetMode="External" Id="R04c0abbbf07d458c" /><Relationship Type="http://schemas.openxmlformats.org/officeDocument/2006/relationships/hyperlink" Target="http://portal.3gpp.org/desktopmodules/Release/ReleaseDetails.aspx?releaseId=190" TargetMode="External" Id="R24488aa61dc94759" /><Relationship Type="http://schemas.openxmlformats.org/officeDocument/2006/relationships/hyperlink" Target="http://portal.3gpp.org/desktopmodules/Specifications/SpecificationDetails.aspx?specificationId=3228" TargetMode="External" Id="R2ce730a804f64bc9" /><Relationship Type="http://schemas.openxmlformats.org/officeDocument/2006/relationships/hyperlink" Target="http://portal.3gpp.org/desktopmodules/WorkItem/WorkItemDetails.aspx?workitemId=750167" TargetMode="External" Id="R90fb2db43f2444cf" /><Relationship Type="http://schemas.openxmlformats.org/officeDocument/2006/relationships/hyperlink" Target="http://www.3gpp.org/ftp/TSG_RAN/WG3_Iu/TSGR3_100/Docs/R3-183412.zip" TargetMode="External" Id="Rb9202a786f3f4639" /><Relationship Type="http://schemas.openxmlformats.org/officeDocument/2006/relationships/hyperlink" Target="http://webapp.etsi.org/teldir/ListPersDetails.asp?PersId=53262" TargetMode="External" Id="R30fade730b6e4355" /><Relationship Type="http://schemas.openxmlformats.org/officeDocument/2006/relationships/hyperlink" Target="http://portal.3gpp.org/ngppapp/CreateTdoc.aspx?mode=view&amp;contributionId=899623" TargetMode="External" Id="R813bcbb83e644a95" /><Relationship Type="http://schemas.openxmlformats.org/officeDocument/2006/relationships/hyperlink" Target="http://portal.3gpp.org/desktopmodules/Release/ReleaseDetails.aspx?releaseId=190" TargetMode="External" Id="R6f70b01225e04cec" /><Relationship Type="http://schemas.openxmlformats.org/officeDocument/2006/relationships/hyperlink" Target="http://portal.3gpp.org/desktopmodules/Specifications/SpecificationDetails.aspx?specificationId=3260" TargetMode="External" Id="Rd9f26abf4e5241f1" /><Relationship Type="http://schemas.openxmlformats.org/officeDocument/2006/relationships/hyperlink" Target="http://portal.3gpp.org/desktopmodules/WorkItem/WorkItemDetails.aspx?workitemId=750167" TargetMode="External" Id="R49f8faf6e73d4c0d" /><Relationship Type="http://schemas.openxmlformats.org/officeDocument/2006/relationships/hyperlink" Target="http://www.3gpp.org/ftp/TSG_RAN/WG3_Iu/TSGR3_100/Docs/R3-183413.zip" TargetMode="External" Id="R4596ff58ed2b4bba" /><Relationship Type="http://schemas.openxmlformats.org/officeDocument/2006/relationships/hyperlink" Target="http://webapp.etsi.org/teldir/ListPersDetails.asp?PersId=53262" TargetMode="External" Id="R1aa5aaa46a964abf" /><Relationship Type="http://schemas.openxmlformats.org/officeDocument/2006/relationships/hyperlink" Target="http://portal.3gpp.org/ngppapp/CreateTdoc.aspx?mode=view&amp;contributionId=898614" TargetMode="External" Id="R388fc08c18424704" /><Relationship Type="http://schemas.openxmlformats.org/officeDocument/2006/relationships/hyperlink" Target="http://portal.3gpp.org/desktopmodules/Release/ReleaseDetails.aspx?releaseId=190" TargetMode="External" Id="R6cba7ac5321a4d11" /><Relationship Type="http://schemas.openxmlformats.org/officeDocument/2006/relationships/hyperlink" Target="http://portal.3gpp.org/desktopmodules/Specifications/SpecificationDetails.aspx?specificationId=3440" TargetMode="External" Id="R1279065c18b54e08" /><Relationship Type="http://schemas.openxmlformats.org/officeDocument/2006/relationships/hyperlink" Target="http://portal.3gpp.org/desktopmodules/WorkItem/WorkItemDetails.aspx?workitemId=750167" TargetMode="External" Id="R139e315828e4471f" /><Relationship Type="http://schemas.openxmlformats.org/officeDocument/2006/relationships/hyperlink" Target="http://www.3gpp.org/ftp/TSG_RAN/WG3_Iu/TSGR3_100/Docs/R3-183414.zip" TargetMode="External" Id="R4d39f5de946c4d70" /><Relationship Type="http://schemas.openxmlformats.org/officeDocument/2006/relationships/hyperlink" Target="http://webapp.etsi.org/teldir/ListPersDetails.asp?PersId=53262" TargetMode="External" Id="R9e23118a67634e16" /><Relationship Type="http://schemas.openxmlformats.org/officeDocument/2006/relationships/hyperlink" Target="http://portal.3gpp.org/ngppapp/CreateTdoc.aspx?mode=view&amp;contributionId=894509" TargetMode="External" Id="R2483f0dc01244e51" /><Relationship Type="http://schemas.openxmlformats.org/officeDocument/2006/relationships/hyperlink" Target="http://portal.3gpp.org/desktopmodules/Release/ReleaseDetails.aspx?releaseId=190" TargetMode="External" Id="R0888a1463f324308" /><Relationship Type="http://schemas.openxmlformats.org/officeDocument/2006/relationships/hyperlink" Target="http://portal.3gpp.org/desktopmodules/Specifications/SpecificationDetails.aspx?specificationId=3223" TargetMode="External" Id="Ra8c3bdcd27d14408" /><Relationship Type="http://schemas.openxmlformats.org/officeDocument/2006/relationships/hyperlink" Target="http://portal.3gpp.org/desktopmodules/WorkItem/WorkItemDetails.aspx?workitemId=750067" TargetMode="External" Id="R210108a6e0204118" /><Relationship Type="http://schemas.openxmlformats.org/officeDocument/2006/relationships/hyperlink" Target="http://www.3gpp.org/ftp/TSG_RAN/WG3_Iu/TSGR3_100/Docs/R3-183415.zip" TargetMode="External" Id="Ra4fc354730cc47f2" /><Relationship Type="http://schemas.openxmlformats.org/officeDocument/2006/relationships/hyperlink" Target="http://webapp.etsi.org/teldir/ListPersDetails.asp?PersId=53262" TargetMode="External" Id="R9e321527a9ed4bdf" /><Relationship Type="http://schemas.openxmlformats.org/officeDocument/2006/relationships/hyperlink" Target="http://portal.3gpp.org/ngppapp/CreateTdoc.aspx?mode=view&amp;contributionId=895344" TargetMode="External" Id="R8122d0ef9cf04f1b" /><Relationship Type="http://schemas.openxmlformats.org/officeDocument/2006/relationships/hyperlink" Target="http://portal.3gpp.org/desktopmodules/Release/ReleaseDetails.aspx?releaseId=190" TargetMode="External" Id="R998d29dfbdc24d0b" /><Relationship Type="http://schemas.openxmlformats.org/officeDocument/2006/relationships/hyperlink" Target="http://portal.3gpp.org/desktopmodules/Specifications/SpecificationDetails.aspx?specificationId=3223" TargetMode="External" Id="R603d91aa23ed4fad" /><Relationship Type="http://schemas.openxmlformats.org/officeDocument/2006/relationships/hyperlink" Target="http://portal.3gpp.org/desktopmodules/WorkItem/WorkItemDetails.aspx?workitemId=750067" TargetMode="External" Id="Ra2013b5b09aa41d5" /><Relationship Type="http://schemas.openxmlformats.org/officeDocument/2006/relationships/hyperlink" Target="http://www.3gpp.org/ftp/TSG_RAN/WG3_Iu/TSGR3_100/Docs/R3-183416.zip" TargetMode="External" Id="R5a88fe9b9cfc4172" /><Relationship Type="http://schemas.openxmlformats.org/officeDocument/2006/relationships/hyperlink" Target="http://webapp.etsi.org/teldir/ListPersDetails.asp?PersId=53262" TargetMode="External" Id="R74826ec553bd4c6c" /><Relationship Type="http://schemas.openxmlformats.org/officeDocument/2006/relationships/hyperlink" Target="http://portal.3gpp.org/ngppapp/CreateTdoc.aspx?mode=view&amp;contributionId=895823" TargetMode="External" Id="R36a60476686e420d" /><Relationship Type="http://schemas.openxmlformats.org/officeDocument/2006/relationships/hyperlink" Target="http://portal.3gpp.org/desktopmodules/Release/ReleaseDetails.aspx?releaseId=190" TargetMode="External" Id="R4c106bb74ded4382" /><Relationship Type="http://schemas.openxmlformats.org/officeDocument/2006/relationships/hyperlink" Target="http://portal.3gpp.org/desktopmodules/Specifications/SpecificationDetails.aspx?specificationId=3439" TargetMode="External" Id="R83ac618342ed42e5" /><Relationship Type="http://schemas.openxmlformats.org/officeDocument/2006/relationships/hyperlink" Target="http://portal.3gpp.org/desktopmodules/WorkItem/WorkItemDetails.aspx?workitemId=750167" TargetMode="External" Id="Ref60ece64c5b4ce7" /><Relationship Type="http://schemas.openxmlformats.org/officeDocument/2006/relationships/hyperlink" Target="http://www.3gpp.org/ftp/TSG_RAN/WG3_Iu/TSGR3_100/Docs/R3-183417.zip" TargetMode="External" Id="Rf21196b1fcd74ba7" /><Relationship Type="http://schemas.openxmlformats.org/officeDocument/2006/relationships/hyperlink" Target="http://webapp.etsi.org/teldir/ListPersDetails.asp?PersId=53262" TargetMode="External" Id="R68dfe5b0293e439f" /><Relationship Type="http://schemas.openxmlformats.org/officeDocument/2006/relationships/hyperlink" Target="http://portal.3gpp.org/ngppapp/CreateTdoc.aspx?mode=view&amp;contributionId=898697" TargetMode="External" Id="R95ff9a2636a440bc" /><Relationship Type="http://schemas.openxmlformats.org/officeDocument/2006/relationships/hyperlink" Target="http://portal.3gpp.org/desktopmodules/Release/ReleaseDetails.aspx?releaseId=190" TargetMode="External" Id="Ra9221e653ba64be4" /><Relationship Type="http://schemas.openxmlformats.org/officeDocument/2006/relationships/hyperlink" Target="http://portal.3gpp.org/desktopmodules/Specifications/SpecificationDetails.aspx?specificationId=3230" TargetMode="External" Id="Rab7c55652153400a" /><Relationship Type="http://schemas.openxmlformats.org/officeDocument/2006/relationships/hyperlink" Target="http://portal.3gpp.org/desktopmodules/WorkItem/WorkItemDetails.aspx?workitemId=750167" TargetMode="External" Id="Rdc6104b052b346a4" /><Relationship Type="http://schemas.openxmlformats.org/officeDocument/2006/relationships/hyperlink" Target="http://www.3gpp.org/ftp/TSG_RAN/WG3_Iu/TSGR3_100/Docs/R3-183418.zip" TargetMode="External" Id="Rab63878f6dc643aa" /><Relationship Type="http://schemas.openxmlformats.org/officeDocument/2006/relationships/hyperlink" Target="http://webapp.etsi.org/teldir/ListPersDetails.asp?PersId=53262" TargetMode="External" Id="R627b393821064529" /><Relationship Type="http://schemas.openxmlformats.org/officeDocument/2006/relationships/hyperlink" Target="http://www.3gpp.org/ftp/TSG_RAN/WG3_Iu/TSGR3_100/Docs/R3-183419.zip" TargetMode="External" Id="Ra78485f9176d4edd" /><Relationship Type="http://schemas.openxmlformats.org/officeDocument/2006/relationships/hyperlink" Target="http://webapp.etsi.org/teldir/ListPersDetails.asp?PersId=53262" TargetMode="External" Id="R7a82dc5934c44bb1" /><Relationship Type="http://schemas.openxmlformats.org/officeDocument/2006/relationships/hyperlink" Target="http://portal.3gpp.org/ngppapp/CreateTdoc.aspx?mode=view&amp;contributionId=896270" TargetMode="External" Id="R62ea75b240c94881" /><Relationship Type="http://schemas.openxmlformats.org/officeDocument/2006/relationships/hyperlink" Target="http://portal.3gpp.org/desktopmodules/Release/ReleaseDetails.aspx?releaseId=190" TargetMode="External" Id="R548e975e93e9448f" /><Relationship Type="http://schemas.openxmlformats.org/officeDocument/2006/relationships/hyperlink" Target="http://portal.3gpp.org/desktopmodules/Specifications/SpecificationDetails.aspx?specificationId=3260" TargetMode="External" Id="Rd8c738be4cbe4a9d" /><Relationship Type="http://schemas.openxmlformats.org/officeDocument/2006/relationships/hyperlink" Target="http://portal.3gpp.org/desktopmodules/WorkItem/WorkItemDetails.aspx?workitemId=750167" TargetMode="External" Id="R30b14651b6ca4444" /><Relationship Type="http://schemas.openxmlformats.org/officeDocument/2006/relationships/hyperlink" Target="http://www.3gpp.org/ftp/TSG_RAN/WG3_Iu/TSGR3_100/Docs/R3-183420.zip" TargetMode="External" Id="Re488c090d7a64325" /><Relationship Type="http://schemas.openxmlformats.org/officeDocument/2006/relationships/hyperlink" Target="http://webapp.etsi.org/teldir/ListPersDetails.asp?PersId=53262" TargetMode="External" Id="R9a20ab2cf32943f0" /><Relationship Type="http://schemas.openxmlformats.org/officeDocument/2006/relationships/hyperlink" Target="http://portal.3gpp.org/ngppapp/CreateTdoc.aspx?mode=view&amp;contributionId=896269" TargetMode="External" Id="R7739baec869b4d08" /><Relationship Type="http://schemas.openxmlformats.org/officeDocument/2006/relationships/hyperlink" Target="http://portal.3gpp.org/ngppapp/CreateTdoc.aspx?mode=view&amp;contributionId=904680" TargetMode="External" Id="Ref9d84b563aa4468" /><Relationship Type="http://schemas.openxmlformats.org/officeDocument/2006/relationships/hyperlink" Target="http://portal.3gpp.org/desktopmodules/Release/ReleaseDetails.aspx?releaseId=190" TargetMode="External" Id="Rd2fda4c841704952" /><Relationship Type="http://schemas.openxmlformats.org/officeDocument/2006/relationships/hyperlink" Target="http://portal.3gpp.org/desktopmodules/Specifications/SpecificationDetails.aspx?specificationId=3260" TargetMode="External" Id="Ra9ecdb585f1e47d4" /><Relationship Type="http://schemas.openxmlformats.org/officeDocument/2006/relationships/hyperlink" Target="http://portal.3gpp.org/desktopmodules/WorkItem/WorkItemDetails.aspx?workitemId=750167" TargetMode="External" Id="R4263ce7bc06843e7" /><Relationship Type="http://schemas.openxmlformats.org/officeDocument/2006/relationships/hyperlink" Target="http://www.3gpp.org/ftp/TSG_RAN/WG3_Iu/TSGR3_100/Docs/R3-183421.zip" TargetMode="External" Id="Ra7a83f9e1e4044af" /><Relationship Type="http://schemas.openxmlformats.org/officeDocument/2006/relationships/hyperlink" Target="http://webapp.etsi.org/teldir/ListPersDetails.asp?PersId=53262" TargetMode="External" Id="R55e984cbee8a400e" /><Relationship Type="http://schemas.openxmlformats.org/officeDocument/2006/relationships/hyperlink" Target="http://portal.3gpp.org/ngppapp/CreateTdoc.aspx?mode=view&amp;contributionId=899744" TargetMode="External" Id="R452b3e6b15744184" /><Relationship Type="http://schemas.openxmlformats.org/officeDocument/2006/relationships/hyperlink" Target="http://portal.3gpp.org/desktopmodules/Release/ReleaseDetails.aspx?releaseId=190" TargetMode="External" Id="Rad684d5f6a0d4a8a" /><Relationship Type="http://schemas.openxmlformats.org/officeDocument/2006/relationships/hyperlink" Target="http://portal.3gpp.org/desktopmodules/Specifications/SpecificationDetails.aspx?specificationId=3198" TargetMode="External" Id="R243fd469d18a4b6b" /><Relationship Type="http://schemas.openxmlformats.org/officeDocument/2006/relationships/hyperlink" Target="http://portal.3gpp.org/desktopmodules/WorkItem/WorkItemDetails.aspx?workitemId=750167" TargetMode="External" Id="R42e625cee37e4391" /><Relationship Type="http://schemas.openxmlformats.org/officeDocument/2006/relationships/hyperlink" Target="http://www.3gpp.org/ftp/TSG_RAN/WG3_Iu/TSGR3_100/Docs/R3-183422.zip" TargetMode="External" Id="Rf62349cdb0a14ae3" /><Relationship Type="http://schemas.openxmlformats.org/officeDocument/2006/relationships/hyperlink" Target="http://webapp.etsi.org/teldir/ListPersDetails.asp?PersId=53262" TargetMode="External" Id="R834a433f0e054721" /><Relationship Type="http://schemas.openxmlformats.org/officeDocument/2006/relationships/hyperlink" Target="http://portal.3gpp.org/ngppapp/CreateTdoc.aspx?mode=view&amp;contributionId=895858" TargetMode="External" Id="Rfed0ae6d864c4d15" /><Relationship Type="http://schemas.openxmlformats.org/officeDocument/2006/relationships/hyperlink" Target="http://portal.3gpp.org/ngppapp/CreateTdoc.aspx?mode=view&amp;contributionId=904713" TargetMode="External" Id="R9bef15ee4a634045" /><Relationship Type="http://schemas.openxmlformats.org/officeDocument/2006/relationships/hyperlink" Target="http://portal.3gpp.org/desktopmodules/Release/ReleaseDetails.aspx?releaseId=190" TargetMode="External" Id="R231d2e21ed82425a" /><Relationship Type="http://schemas.openxmlformats.org/officeDocument/2006/relationships/hyperlink" Target="http://portal.3gpp.org/desktopmodules/Specifications/SpecificationDetails.aspx?specificationId=3230" TargetMode="External" Id="R98aedd3385554ed7" /><Relationship Type="http://schemas.openxmlformats.org/officeDocument/2006/relationships/hyperlink" Target="http://portal.3gpp.org/desktopmodules/WorkItem/WorkItemDetails.aspx?workitemId=750167" TargetMode="External" Id="R5429efafb0e34638" /><Relationship Type="http://schemas.openxmlformats.org/officeDocument/2006/relationships/hyperlink" Target="http://www.3gpp.org/ftp/TSG_RAN/WG3_Iu/TSGR3_100/Docs/R3-183423.zip" TargetMode="External" Id="R6a95d9c4f3294033" /><Relationship Type="http://schemas.openxmlformats.org/officeDocument/2006/relationships/hyperlink" Target="http://webapp.etsi.org/teldir/ListPersDetails.asp?PersId=53262" TargetMode="External" Id="R62567ed9ff1b4a23" /><Relationship Type="http://schemas.openxmlformats.org/officeDocument/2006/relationships/hyperlink" Target="http://portal.3gpp.org/ngppapp/CreateTdoc.aspx?mode=view&amp;contributionId=899461" TargetMode="External" Id="Raa8113a88a944b9e" /><Relationship Type="http://schemas.openxmlformats.org/officeDocument/2006/relationships/hyperlink" Target="http://www.3gpp.org/ftp/TSG_RAN/WG3_Iu/TSGR3_100/Docs/R3-183424.zip" TargetMode="External" Id="R7b59832b8b814696" /><Relationship Type="http://schemas.openxmlformats.org/officeDocument/2006/relationships/hyperlink" Target="http://webapp.etsi.org/teldir/ListPersDetails.asp?PersId=53262" TargetMode="External" Id="Rff38a73119184006" /><Relationship Type="http://schemas.openxmlformats.org/officeDocument/2006/relationships/hyperlink" Target="http://portal.3gpp.org/ngppapp/CreateTdoc.aspx?mode=view&amp;contributionId=896721" TargetMode="External" Id="R74b716ac95914f9f" /><Relationship Type="http://schemas.openxmlformats.org/officeDocument/2006/relationships/hyperlink" Target="http://portal.3gpp.org/desktopmodules/Release/ReleaseDetails.aspx?releaseId=190" TargetMode="External" Id="R5ac01d1ed7234a25" /><Relationship Type="http://schemas.openxmlformats.org/officeDocument/2006/relationships/hyperlink" Target="http://portal.3gpp.org/desktopmodules/Specifications/SpecificationDetails.aspx?specificationId=3230" TargetMode="External" Id="R4ca9aa70f27f4200" /><Relationship Type="http://schemas.openxmlformats.org/officeDocument/2006/relationships/hyperlink" Target="http://portal.3gpp.org/desktopmodules/WorkItem/WorkItemDetails.aspx?workitemId=750167" TargetMode="External" Id="R18b5b2d92f6442d7" /><Relationship Type="http://schemas.openxmlformats.org/officeDocument/2006/relationships/hyperlink" Target="http://www.3gpp.org/ftp/TSG_RAN/WG3_Iu/TSGR3_100/Docs/R3-183425.zip" TargetMode="External" Id="R9b7ab84330314465" /><Relationship Type="http://schemas.openxmlformats.org/officeDocument/2006/relationships/hyperlink" Target="http://webapp.etsi.org/teldir/ListPersDetails.asp?PersId=53262" TargetMode="External" Id="R17ca4b1b434a4753" /><Relationship Type="http://schemas.openxmlformats.org/officeDocument/2006/relationships/hyperlink" Target="http://portal.3gpp.org/desktopmodules/Release/ReleaseDetails.aspx?releaseId=190" TargetMode="External" Id="R4f9e2c6ec75c4088" /><Relationship Type="http://schemas.openxmlformats.org/officeDocument/2006/relationships/hyperlink" Target="http://portal.3gpp.org/desktopmodules/WorkItem/WorkItemDetails.aspx?workitemId=750025" TargetMode="External" Id="R28c872bf8ca84c93" /><Relationship Type="http://schemas.openxmlformats.org/officeDocument/2006/relationships/hyperlink" Target="http://www.3gpp.org/ftp/TSG_RAN/WG3_Iu/TSGR3_100/Docs/R3-183426.zip" TargetMode="External" Id="Rb39623a9f3e946db" /><Relationship Type="http://schemas.openxmlformats.org/officeDocument/2006/relationships/hyperlink" Target="http://webapp.etsi.org/teldir/ListPersDetails.asp?PersId=53262" TargetMode="External" Id="R6218fe0a72ad4e38" /><Relationship Type="http://schemas.openxmlformats.org/officeDocument/2006/relationships/hyperlink" Target="http://portal.3gpp.org/desktopmodules/Release/ReleaseDetails.aspx?releaseId=190" TargetMode="External" Id="R4083d43d28ea4f0d" /><Relationship Type="http://schemas.openxmlformats.org/officeDocument/2006/relationships/hyperlink" Target="http://www.3gpp.org/ftp/TSG_RAN/WG3_Iu/TSGR3_100/Docs/R3-183427.zip" TargetMode="External" Id="Rbf9d6f3a621c49d6" /><Relationship Type="http://schemas.openxmlformats.org/officeDocument/2006/relationships/hyperlink" Target="http://webapp.etsi.org/teldir/ListPersDetails.asp?PersId=53262" TargetMode="External" Id="R5071d3cdbc2b4730" /><Relationship Type="http://schemas.openxmlformats.org/officeDocument/2006/relationships/hyperlink" Target="http://portal.3gpp.org/ngppapp/CreateTdoc.aspx?mode=view&amp;contributionId=899011" TargetMode="External" Id="Rdf174438076e45ec" /><Relationship Type="http://schemas.openxmlformats.org/officeDocument/2006/relationships/hyperlink" Target="http://portal.3gpp.org/desktopmodules/Release/ReleaseDetails.aspx?releaseId=190" TargetMode="External" Id="R34b7de8f9f484477" /><Relationship Type="http://schemas.openxmlformats.org/officeDocument/2006/relationships/hyperlink" Target="http://portal.3gpp.org/desktopmodules/Specifications/SpecificationDetails.aspx?specificationId=3260" TargetMode="External" Id="Rb7a58925d5a74ca0" /><Relationship Type="http://schemas.openxmlformats.org/officeDocument/2006/relationships/hyperlink" Target="http://portal.3gpp.org/desktopmodules/WorkItem/WorkItemDetails.aspx?workitemId=750167" TargetMode="External" Id="R97db61eebdab4e93" /><Relationship Type="http://schemas.openxmlformats.org/officeDocument/2006/relationships/hyperlink" Target="http://www.3gpp.org/ftp/TSG_RAN/WG3_Iu/TSGR3_100/Docs/R3-183428.zip" TargetMode="External" Id="R6281eec7a2a3461d" /><Relationship Type="http://schemas.openxmlformats.org/officeDocument/2006/relationships/hyperlink" Target="http://webapp.etsi.org/teldir/ListPersDetails.asp?PersId=53262" TargetMode="External" Id="R96cb0d76f83b4a70" /><Relationship Type="http://schemas.openxmlformats.org/officeDocument/2006/relationships/hyperlink" Target="http://portal.3gpp.org/ngppapp/CreateTdoc.aspx?mode=view&amp;contributionId=899972" TargetMode="External" Id="R75a50f9f78014dd0" /><Relationship Type="http://schemas.openxmlformats.org/officeDocument/2006/relationships/hyperlink" Target="http://portal.3gpp.org/desktopmodules/Release/ReleaseDetails.aspx?releaseId=190" TargetMode="External" Id="R86a3ccc7d6be4664" /><Relationship Type="http://schemas.openxmlformats.org/officeDocument/2006/relationships/hyperlink" Target="http://portal.3gpp.org/desktopmodules/Specifications/SpecificationDetails.aspx?specificationId=3257" TargetMode="External" Id="R9f28a90aea2e44e4" /><Relationship Type="http://schemas.openxmlformats.org/officeDocument/2006/relationships/hyperlink" Target="http://portal.3gpp.org/desktopmodules/WorkItem/WorkItemDetails.aspx?workitemId=750167" TargetMode="External" Id="R908893f7dce3480e" /><Relationship Type="http://schemas.openxmlformats.org/officeDocument/2006/relationships/hyperlink" Target="http://webapp.etsi.org/teldir/ListPersDetails.asp?PersId=53262" TargetMode="External" Id="R522bfe9e554e4e5a" /><Relationship Type="http://schemas.openxmlformats.org/officeDocument/2006/relationships/hyperlink" Target="http://portal.3gpp.org/ngppapp/CreateTdoc.aspx?mode=view&amp;contributionId=899460" TargetMode="External" Id="R7d0aae234c2c4a7e" /><Relationship Type="http://schemas.openxmlformats.org/officeDocument/2006/relationships/hyperlink" Target="http://portal.3gpp.org/desktopmodules/Release/ReleaseDetails.aspx?releaseId=190" TargetMode="External" Id="R2ccdbe3a5b464c16" /><Relationship Type="http://schemas.openxmlformats.org/officeDocument/2006/relationships/hyperlink" Target="http://portal.3gpp.org/desktopmodules/Specifications/SpecificationDetails.aspx?specificationId=2452" TargetMode="External" Id="Re0e62e523f134878" /><Relationship Type="http://schemas.openxmlformats.org/officeDocument/2006/relationships/hyperlink" Target="http://portal.3gpp.org/desktopmodules/WorkItem/WorkItemDetails.aspx?workitemId=750167" TargetMode="External" Id="Reebfd1e9182d424c" /><Relationship Type="http://schemas.openxmlformats.org/officeDocument/2006/relationships/hyperlink" Target="http://www.3gpp.org/ftp/TSG_RAN/WG3_Iu/TSGR3_100/Docs/R3-183430.zip" TargetMode="External" Id="Rd1a91dae97c74085" /><Relationship Type="http://schemas.openxmlformats.org/officeDocument/2006/relationships/hyperlink" Target="http://webapp.etsi.org/teldir/ListPersDetails.asp?PersId=53262" TargetMode="External" Id="R8af6170f6afd4c58" /><Relationship Type="http://schemas.openxmlformats.org/officeDocument/2006/relationships/hyperlink" Target="http://portal.3gpp.org/ngppapp/CreateTdoc.aspx?mode=view&amp;contributionId=894110" TargetMode="External" Id="Rc2e3ac32ecbd4fd4" /><Relationship Type="http://schemas.openxmlformats.org/officeDocument/2006/relationships/hyperlink" Target="http://portal.3gpp.org/desktopmodules/Release/ReleaseDetails.aspx?releaseId=190" TargetMode="External" Id="Rbbd029369b954046" /><Relationship Type="http://schemas.openxmlformats.org/officeDocument/2006/relationships/hyperlink" Target="http://portal.3gpp.org/desktopmodules/Specifications/SpecificationDetails.aspx?specificationId=2446" TargetMode="External" Id="Rc85626e116a740f2" /><Relationship Type="http://schemas.openxmlformats.org/officeDocument/2006/relationships/hyperlink" Target="http://portal.3gpp.org/desktopmodules/WorkItem/WorkItemDetails.aspx?workitemId=780069" TargetMode="External" Id="R4d799a00d2654bce" /><Relationship Type="http://schemas.openxmlformats.org/officeDocument/2006/relationships/hyperlink" Target="http://www.3gpp.org/ftp/TSG_RAN/WG3_Iu/TSGR3_100/Docs/R3-183431.zip" TargetMode="External" Id="R1eae2079b90e4807" /><Relationship Type="http://schemas.openxmlformats.org/officeDocument/2006/relationships/hyperlink" Target="http://webapp.etsi.org/teldir/ListPersDetails.asp?PersId=53262" TargetMode="External" Id="R9801bf928c234755" /><Relationship Type="http://schemas.openxmlformats.org/officeDocument/2006/relationships/hyperlink" Target="http://portal.3gpp.org/ngppapp/CreateTdoc.aspx?mode=view&amp;contributionId=894111" TargetMode="External" Id="R7f1acbca6ca64fd8" /><Relationship Type="http://schemas.openxmlformats.org/officeDocument/2006/relationships/hyperlink" Target="http://portal.3gpp.org/desktopmodules/Release/ReleaseDetails.aspx?releaseId=190" TargetMode="External" Id="R380b0493fdae4aa9" /><Relationship Type="http://schemas.openxmlformats.org/officeDocument/2006/relationships/hyperlink" Target="http://portal.3gpp.org/desktopmodules/Specifications/SpecificationDetails.aspx?specificationId=2452" TargetMode="External" Id="Ra4d50ee08dda4ef2" /><Relationship Type="http://schemas.openxmlformats.org/officeDocument/2006/relationships/hyperlink" Target="http://portal.3gpp.org/desktopmodules/WorkItem/WorkItemDetails.aspx?workitemId=780069" TargetMode="External" Id="R4ceeddc55c11479b" /><Relationship Type="http://schemas.openxmlformats.org/officeDocument/2006/relationships/hyperlink" Target="http://www.3gpp.org/ftp/TSG_RAN/WG3_Iu/TSGR3_100/Docs/R3-183432.zip" TargetMode="External" Id="R1859a998fec14465" /><Relationship Type="http://schemas.openxmlformats.org/officeDocument/2006/relationships/hyperlink" Target="http://webapp.etsi.org/teldir/ListPersDetails.asp?PersId=53262" TargetMode="External" Id="Rd2690acc053a43a3" /><Relationship Type="http://schemas.openxmlformats.org/officeDocument/2006/relationships/hyperlink" Target="http://www.3gpp.org/ftp/TSG_RAN/WG3_Iu/TSGR3_100/Docs/R3-183433.zip" TargetMode="External" Id="R70a464916f304411" /><Relationship Type="http://schemas.openxmlformats.org/officeDocument/2006/relationships/hyperlink" Target="http://webapp.etsi.org/teldir/ListPersDetails.asp?PersId=53262" TargetMode="External" Id="R9554274a453f4307" /><Relationship Type="http://schemas.openxmlformats.org/officeDocument/2006/relationships/hyperlink" Target="http://portal.3gpp.org/ngppapp/CreateTdoc.aspx?mode=view&amp;contributionId=895869" TargetMode="External" Id="R087b5d9560634c3f" /><Relationship Type="http://schemas.openxmlformats.org/officeDocument/2006/relationships/hyperlink" Target="http://portal.3gpp.org/ngppapp/CreateTdoc.aspx?mode=view&amp;contributionId=904570" TargetMode="External" Id="R0dabc6a0ca5848e2" /><Relationship Type="http://schemas.openxmlformats.org/officeDocument/2006/relationships/hyperlink" Target="http://portal.3gpp.org/desktopmodules/Release/ReleaseDetails.aspx?releaseId=190" TargetMode="External" Id="R3a5bc6aeb5554c9c" /><Relationship Type="http://schemas.openxmlformats.org/officeDocument/2006/relationships/hyperlink" Target="http://portal.3gpp.org/desktopmodules/Specifications/SpecificationDetails.aspx?specificationId=3256" TargetMode="External" Id="R7537cfed3fed4600" /><Relationship Type="http://schemas.openxmlformats.org/officeDocument/2006/relationships/hyperlink" Target="http://portal.3gpp.org/desktopmodules/WorkItem/WorkItemDetails.aspx?workitemId=750167" TargetMode="External" Id="Rd07fc17bef6447fd" /><Relationship Type="http://schemas.openxmlformats.org/officeDocument/2006/relationships/hyperlink" Target="http://www.3gpp.org/ftp/TSG_RAN/WG3_Iu/TSGR3_100/Docs/R3-183434.zip" TargetMode="External" Id="R2181192420634187" /><Relationship Type="http://schemas.openxmlformats.org/officeDocument/2006/relationships/hyperlink" Target="http://webapp.etsi.org/teldir/ListPersDetails.asp?PersId=53262" TargetMode="External" Id="R44e64a50007f4d77" /><Relationship Type="http://schemas.openxmlformats.org/officeDocument/2006/relationships/hyperlink" Target="http://portal.3gpp.org/ngppapp/CreateTdoc.aspx?mode=view&amp;contributionId=895868" TargetMode="External" Id="R8d6a0c3e115f48d3" /><Relationship Type="http://schemas.openxmlformats.org/officeDocument/2006/relationships/hyperlink" Target="http://portal.3gpp.org/desktopmodules/Release/ReleaseDetails.aspx?releaseId=190" TargetMode="External" Id="Raa7baf9fdfaf4cf9" /><Relationship Type="http://schemas.openxmlformats.org/officeDocument/2006/relationships/hyperlink" Target="http://portal.3gpp.org/desktopmodules/Specifications/SpecificationDetails.aspx?specificationId=3256" TargetMode="External" Id="Rc4dbb1068c644033" /><Relationship Type="http://schemas.openxmlformats.org/officeDocument/2006/relationships/hyperlink" Target="http://portal.3gpp.org/desktopmodules/WorkItem/WorkItemDetails.aspx?workitemId=750167" TargetMode="External" Id="R36a0ee5e4d854d27" /><Relationship Type="http://schemas.openxmlformats.org/officeDocument/2006/relationships/hyperlink" Target="http://www.3gpp.org/ftp/TSG_RAN/WG3_Iu/TSGR3_100/Docs/R3-183435.zip" TargetMode="External" Id="R2c603cda3c5446b6" /><Relationship Type="http://schemas.openxmlformats.org/officeDocument/2006/relationships/hyperlink" Target="http://webapp.etsi.org/teldir/ListPersDetails.asp?PersId=53262" TargetMode="External" Id="R6bc2cde0ce694de6" /><Relationship Type="http://schemas.openxmlformats.org/officeDocument/2006/relationships/hyperlink" Target="http://portal.3gpp.org/ngppapp/CreateTdoc.aspx?mode=view&amp;contributionId=904568" TargetMode="External" Id="R9d33ebd63dfb49c1" /><Relationship Type="http://schemas.openxmlformats.org/officeDocument/2006/relationships/hyperlink" Target="http://portal.3gpp.org/desktopmodules/Release/ReleaseDetails.aspx?releaseId=190" TargetMode="External" Id="R74eed971af934bb0" /><Relationship Type="http://schemas.openxmlformats.org/officeDocument/2006/relationships/hyperlink" Target="http://portal.3gpp.org/desktopmodules/Specifications/SpecificationDetails.aspx?specificationId=3256" TargetMode="External" Id="R4154b3aa78704290" /><Relationship Type="http://schemas.openxmlformats.org/officeDocument/2006/relationships/hyperlink" Target="http://portal.3gpp.org/desktopmodules/WorkItem/WorkItemDetails.aspx?workitemId=750167" TargetMode="External" Id="R347d3b5911c840d9" /><Relationship Type="http://schemas.openxmlformats.org/officeDocument/2006/relationships/hyperlink" Target="http://www.3gpp.org/ftp/TSG_RAN/WG3_Iu/TSGR3_100/Docs/R3-183436.zip" TargetMode="External" Id="R8c7578b6846644cf" /><Relationship Type="http://schemas.openxmlformats.org/officeDocument/2006/relationships/hyperlink" Target="http://webapp.etsi.org/teldir/ListPersDetails.asp?PersId=53262" TargetMode="External" Id="Racbf11dbd97b40b9" /><Relationship Type="http://schemas.openxmlformats.org/officeDocument/2006/relationships/hyperlink" Target="http://portal.3gpp.org/ngppapp/CreateTdoc.aspx?mode=view&amp;contributionId=895870" TargetMode="External" Id="R1ec47ed939904e11" /><Relationship Type="http://schemas.openxmlformats.org/officeDocument/2006/relationships/hyperlink" Target="http://portal.3gpp.org/desktopmodules/Release/ReleaseDetails.aspx?releaseId=190" TargetMode="External" Id="R9b08095d4dd2453e" /><Relationship Type="http://schemas.openxmlformats.org/officeDocument/2006/relationships/hyperlink" Target="http://portal.3gpp.org/desktopmodules/Specifications/SpecificationDetails.aspx?specificationId=3256" TargetMode="External" Id="R4bb96a649dce4539" /><Relationship Type="http://schemas.openxmlformats.org/officeDocument/2006/relationships/hyperlink" Target="http://portal.3gpp.org/desktopmodules/WorkItem/WorkItemDetails.aspx?workitemId=750167" TargetMode="External" Id="Red9ed63ce49d4d9e" /><Relationship Type="http://schemas.openxmlformats.org/officeDocument/2006/relationships/hyperlink" Target="http://www.3gpp.org/ftp/TSG_RAN/WG3_Iu/TSGR3_100/Docs/R3-183437.zip" TargetMode="External" Id="R28e5974f659542bc" /><Relationship Type="http://schemas.openxmlformats.org/officeDocument/2006/relationships/hyperlink" Target="http://webapp.etsi.org/teldir/ListPersDetails.asp?PersId=53262" TargetMode="External" Id="R7b8f7a1178c44188" /><Relationship Type="http://schemas.openxmlformats.org/officeDocument/2006/relationships/hyperlink" Target="http://portal.3gpp.org/ngppapp/CreateTdoc.aspx?mode=view&amp;contributionId=895784" TargetMode="External" Id="R9b63cd824253465b" /><Relationship Type="http://schemas.openxmlformats.org/officeDocument/2006/relationships/hyperlink" Target="http://portal.3gpp.org/desktopmodules/Release/ReleaseDetails.aspx?releaseId=190" TargetMode="External" Id="Rdd4148c8a7124b3d" /><Relationship Type="http://schemas.openxmlformats.org/officeDocument/2006/relationships/hyperlink" Target="http://portal.3gpp.org/desktopmodules/Specifications/SpecificationDetails.aspx?specificationId=2462" TargetMode="External" Id="Rf7239579dab44187" /><Relationship Type="http://schemas.openxmlformats.org/officeDocument/2006/relationships/hyperlink" Target="http://portal.3gpp.org/desktopmodules/WorkItem/WorkItemDetails.aspx?workitemId=750163" TargetMode="External" Id="Rf1988d2ed3fd4e01" /><Relationship Type="http://schemas.openxmlformats.org/officeDocument/2006/relationships/hyperlink" Target="http://www.3gpp.org/ftp/TSG_RAN/WG3_Iu/TSGR3_100/Docs/R3-183438.zip" TargetMode="External" Id="Ra1f528bd6da34be3" /><Relationship Type="http://schemas.openxmlformats.org/officeDocument/2006/relationships/hyperlink" Target="http://webapp.etsi.org/teldir/ListPersDetails.asp?PersId=53262" TargetMode="External" Id="R55c74caf598c4b0c" /><Relationship Type="http://schemas.openxmlformats.org/officeDocument/2006/relationships/hyperlink" Target="http://portal.3gpp.org/ngppapp/CreateTdoc.aspx?mode=view&amp;contributionId=896930" TargetMode="External" Id="Raa217d4795514f4b" /><Relationship Type="http://schemas.openxmlformats.org/officeDocument/2006/relationships/hyperlink" Target="http://portal.3gpp.org/desktopmodules/Release/ReleaseDetails.aspx?releaseId=190" TargetMode="External" Id="Re53fb52462674f61" /><Relationship Type="http://schemas.openxmlformats.org/officeDocument/2006/relationships/hyperlink" Target="http://portal.3gpp.org/desktopmodules/Specifications/SpecificationDetails.aspx?specificationId=2430" TargetMode="External" Id="R63a18b1036514b03" /><Relationship Type="http://schemas.openxmlformats.org/officeDocument/2006/relationships/hyperlink" Target="http://portal.3gpp.org/desktopmodules/WorkItem/WorkItemDetails.aspx?workitemId=750167" TargetMode="External" Id="R42f369015846487e" /><Relationship Type="http://schemas.openxmlformats.org/officeDocument/2006/relationships/hyperlink" Target="http://www.3gpp.org/ftp/TSG_RAN/WG3_Iu/TSGR3_100/Docs/R3-183439.zip" TargetMode="External" Id="R0986034f03244051" /><Relationship Type="http://schemas.openxmlformats.org/officeDocument/2006/relationships/hyperlink" Target="http://webapp.etsi.org/teldir/ListPersDetails.asp?PersId=53262" TargetMode="External" Id="R44efdf0bf67648a9" /><Relationship Type="http://schemas.openxmlformats.org/officeDocument/2006/relationships/hyperlink" Target="http://www.3gpp.org/ftp/TSG_RAN/WG3_Iu/TSGR3_100/Docs/R3-183440.zip" TargetMode="External" Id="R196d9b38636d4499" /><Relationship Type="http://schemas.openxmlformats.org/officeDocument/2006/relationships/hyperlink" Target="http://webapp.etsi.org/teldir/ListPersDetails.asp?PersId=53262" TargetMode="External" Id="Rcbca81b5ae334160" /><Relationship Type="http://schemas.openxmlformats.org/officeDocument/2006/relationships/hyperlink" Target="http://portal.3gpp.org/ngppapp/CreateTdoc.aspx?mode=view&amp;contributionId=902672" TargetMode="External" Id="R434bd36f638a4ca6" /><Relationship Type="http://schemas.openxmlformats.org/officeDocument/2006/relationships/hyperlink" Target="http://portal.3gpp.org/ngppapp/CreateTdoc.aspx?mode=view&amp;contributionId=904683" TargetMode="External" Id="R831cd1aa08014a70" /><Relationship Type="http://schemas.openxmlformats.org/officeDocument/2006/relationships/hyperlink" Target="http://portal.3gpp.org/desktopmodules/Release/ReleaseDetails.aspx?releaseId=190" TargetMode="External" Id="R5b4c218b1bce4541" /><Relationship Type="http://schemas.openxmlformats.org/officeDocument/2006/relationships/hyperlink" Target="http://portal.3gpp.org/desktopmodules/Specifications/SpecificationDetails.aspx?specificationId=2452" TargetMode="External" Id="R28696b9d04ff4531" /><Relationship Type="http://schemas.openxmlformats.org/officeDocument/2006/relationships/hyperlink" Target="http://portal.3gpp.org/desktopmodules/WorkItem/WorkItemDetails.aspx?workitemId=750167" TargetMode="External" Id="R28f46e1df4b84971" /><Relationship Type="http://schemas.openxmlformats.org/officeDocument/2006/relationships/hyperlink" Target="http://www.3gpp.org/ftp/TSG_RAN/WG3_Iu/TSGR3_100/Docs/R3-183441.zip" TargetMode="External" Id="Ra23d1d44d8ef4f76" /><Relationship Type="http://schemas.openxmlformats.org/officeDocument/2006/relationships/hyperlink" Target="http://webapp.etsi.org/teldir/ListPersDetails.asp?PersId=53262" TargetMode="External" Id="R1a952a7b9fc7460f" /><Relationship Type="http://schemas.openxmlformats.org/officeDocument/2006/relationships/hyperlink" Target="http://portal.3gpp.org/ngppapp/CreateTdoc.aspx?mode=view&amp;contributionId=898620" TargetMode="External" Id="Rd6682f3e03874dba" /><Relationship Type="http://schemas.openxmlformats.org/officeDocument/2006/relationships/hyperlink" Target="http://portal.3gpp.org/desktopmodules/Release/ReleaseDetails.aspx?releaseId=190" TargetMode="External" Id="R51a8232042c140e8" /><Relationship Type="http://schemas.openxmlformats.org/officeDocument/2006/relationships/hyperlink" Target="http://portal.3gpp.org/desktopmodules/Specifications/SpecificationDetails.aspx?specificationId=3228" TargetMode="External" Id="R2430cc1ceca74ec1" /><Relationship Type="http://schemas.openxmlformats.org/officeDocument/2006/relationships/hyperlink" Target="http://portal.3gpp.org/desktopmodules/WorkItem/WorkItemDetails.aspx?workitemId=750167" TargetMode="External" Id="R660350af6a1a4f2b" /><Relationship Type="http://schemas.openxmlformats.org/officeDocument/2006/relationships/hyperlink" Target="http://www.3gpp.org/ftp/TSG_RAN/WG3_Iu/TSGR3_100/Docs/R3-183442.zip" TargetMode="External" Id="R4581da065136418d" /><Relationship Type="http://schemas.openxmlformats.org/officeDocument/2006/relationships/hyperlink" Target="http://webapp.etsi.org/teldir/ListPersDetails.asp?PersId=53262" TargetMode="External" Id="R50eefd81c2744589" /><Relationship Type="http://schemas.openxmlformats.org/officeDocument/2006/relationships/hyperlink" Target="http://portal.3gpp.org/ngppapp/CreateTdoc.aspx?mode=view&amp;contributionId=895830" TargetMode="External" Id="R70393e57353c4bb6" /><Relationship Type="http://schemas.openxmlformats.org/officeDocument/2006/relationships/hyperlink" Target="http://portal.3gpp.org/desktopmodules/Release/ReleaseDetails.aspx?releaseId=190" TargetMode="External" Id="Re7d3a200a4b14702" /><Relationship Type="http://schemas.openxmlformats.org/officeDocument/2006/relationships/hyperlink" Target="http://portal.3gpp.org/desktopmodules/Specifications/SpecificationDetails.aspx?specificationId=3228" TargetMode="External" Id="Rf20e28e772a3439f" /><Relationship Type="http://schemas.openxmlformats.org/officeDocument/2006/relationships/hyperlink" Target="http://portal.3gpp.org/desktopmodules/WorkItem/WorkItemDetails.aspx?workitemId=750167" TargetMode="External" Id="R2936d93726e3418a" /><Relationship Type="http://schemas.openxmlformats.org/officeDocument/2006/relationships/hyperlink" Target="http://www.3gpp.org/ftp/TSG_RAN/WG3_Iu/TSGR3_100/Docs/R3-183443.zip" TargetMode="External" Id="R79b06be782374b37" /><Relationship Type="http://schemas.openxmlformats.org/officeDocument/2006/relationships/hyperlink" Target="http://webapp.etsi.org/teldir/ListPersDetails.asp?PersId=53262" TargetMode="External" Id="R3a24c41accb14108" /><Relationship Type="http://schemas.openxmlformats.org/officeDocument/2006/relationships/hyperlink" Target="http://portal.3gpp.org/ngppapp/CreateTdoc.aspx?mode=view&amp;contributionId=896927" TargetMode="External" Id="Rcf1b3d82653b461b" /><Relationship Type="http://schemas.openxmlformats.org/officeDocument/2006/relationships/hyperlink" Target="http://portal.3gpp.org/desktopmodules/Release/ReleaseDetails.aspx?releaseId=190" TargetMode="External" Id="R7a6d064c329d4993" /><Relationship Type="http://schemas.openxmlformats.org/officeDocument/2006/relationships/hyperlink" Target="http://portal.3gpp.org/desktopmodules/Specifications/SpecificationDetails.aspx?specificationId=3260" TargetMode="External" Id="R73ba25b5cdcd4da7" /><Relationship Type="http://schemas.openxmlformats.org/officeDocument/2006/relationships/hyperlink" Target="http://portal.3gpp.org/desktopmodules/WorkItem/WorkItemDetails.aspx?workitemId=750167" TargetMode="External" Id="R6f35806b8d184767" /><Relationship Type="http://schemas.openxmlformats.org/officeDocument/2006/relationships/hyperlink" Target="http://www.3gpp.org/ftp/TSG_RAN/WG3_Iu/TSGR3_100/Docs/R3-183444.zip" TargetMode="External" Id="Rf638df36f5e84ff8" /><Relationship Type="http://schemas.openxmlformats.org/officeDocument/2006/relationships/hyperlink" Target="http://webapp.etsi.org/teldir/ListPersDetails.asp?PersId=53262" TargetMode="External" Id="R581b8fd4b3894ee5" /><Relationship Type="http://schemas.openxmlformats.org/officeDocument/2006/relationships/hyperlink" Target="http://portal.3gpp.org/ngppapp/CreateTdoc.aspx?mode=view&amp;contributionId=895831" TargetMode="External" Id="R9b9e8b9c22804800" /><Relationship Type="http://schemas.openxmlformats.org/officeDocument/2006/relationships/hyperlink" Target="http://portal.3gpp.org/desktopmodules/Release/ReleaseDetails.aspx?releaseId=190" TargetMode="External" Id="R1a72a71ce3c846f2" /><Relationship Type="http://schemas.openxmlformats.org/officeDocument/2006/relationships/hyperlink" Target="http://portal.3gpp.org/desktopmodules/Specifications/SpecificationDetails.aspx?specificationId=3228" TargetMode="External" Id="R2692aadd91134d59" /><Relationship Type="http://schemas.openxmlformats.org/officeDocument/2006/relationships/hyperlink" Target="http://portal.3gpp.org/desktopmodules/WorkItem/WorkItemDetails.aspx?workitemId=750167" TargetMode="External" Id="R193e02f316a34a68" /><Relationship Type="http://schemas.openxmlformats.org/officeDocument/2006/relationships/hyperlink" Target="http://www.3gpp.org/ftp/TSG_RAN/WG3_Iu/TSGR3_100/Docs/R3-183445.zip" TargetMode="External" Id="Rff8f07c9354b4602" /><Relationship Type="http://schemas.openxmlformats.org/officeDocument/2006/relationships/hyperlink" Target="http://webapp.etsi.org/teldir/ListPersDetails.asp?PersId=53262" TargetMode="External" Id="R68441b6297d34860" /><Relationship Type="http://schemas.openxmlformats.org/officeDocument/2006/relationships/hyperlink" Target="http://portal.3gpp.org/ngppapp/CreateTdoc.aspx?mode=view&amp;contributionId=894511" TargetMode="External" Id="R64437362d4f640d9" /><Relationship Type="http://schemas.openxmlformats.org/officeDocument/2006/relationships/hyperlink" Target="http://portal.3gpp.org/desktopmodules/Release/ReleaseDetails.aspx?releaseId=190" TargetMode="External" Id="R13fbc45fbcc24ed4" /><Relationship Type="http://schemas.openxmlformats.org/officeDocument/2006/relationships/hyperlink" Target="http://www.3gpp.org/ftp/TSG_RAN/WG3_Iu/TSGR3_100/Docs/R3-183446.zip" TargetMode="External" Id="R689a757647c74c0d" /><Relationship Type="http://schemas.openxmlformats.org/officeDocument/2006/relationships/hyperlink" Target="http://webapp.etsi.org/teldir/ListPersDetails.asp?PersId=53262" TargetMode="External" Id="R96769bbcdef44f7c" /><Relationship Type="http://schemas.openxmlformats.org/officeDocument/2006/relationships/hyperlink" Target="http://portal.3gpp.org/ngppapp/CreateTdoc.aspx?mode=view&amp;contributionId=894512" TargetMode="External" Id="R30ee317a5048448c" /><Relationship Type="http://schemas.openxmlformats.org/officeDocument/2006/relationships/hyperlink" Target="http://portal.3gpp.org/desktopmodules/Release/ReleaseDetails.aspx?releaseId=190" TargetMode="External" Id="R237e3f8feeba4641" /><Relationship Type="http://schemas.openxmlformats.org/officeDocument/2006/relationships/hyperlink" Target="http://www.3gpp.org/ftp/TSG_RAN/WG3_Iu/TSGR3_100/Docs/R3-183447.zip" TargetMode="External" Id="R9b5ef09329dd4de3" /><Relationship Type="http://schemas.openxmlformats.org/officeDocument/2006/relationships/hyperlink" Target="http://webapp.etsi.org/teldir/ListPersDetails.asp?PersId=53262" TargetMode="External" Id="Rb6d9f2b9455646c1" /><Relationship Type="http://schemas.openxmlformats.org/officeDocument/2006/relationships/hyperlink" Target="http://portal.3gpp.org/ngppapp/CreateTdoc.aspx?mode=view&amp;contributionId=893870" TargetMode="External" Id="R4d57b757dc834a29" /><Relationship Type="http://schemas.openxmlformats.org/officeDocument/2006/relationships/hyperlink" Target="http://portal.3gpp.org/desktopmodules/Release/ReleaseDetails.aspx?releaseId=190" TargetMode="External" Id="R0a8bf0f062d84324" /><Relationship Type="http://schemas.openxmlformats.org/officeDocument/2006/relationships/hyperlink" Target="http://portal.3gpp.org/desktopmodules/Specifications/SpecificationDetails.aspx?specificationId=3228" TargetMode="External" Id="Rc8c371d22fc040d9" /><Relationship Type="http://schemas.openxmlformats.org/officeDocument/2006/relationships/hyperlink" Target="http://portal.3gpp.org/desktopmodules/WorkItem/WorkItemDetails.aspx?workitemId=750167" TargetMode="External" Id="R995cd7cd90c0447a" /><Relationship Type="http://schemas.openxmlformats.org/officeDocument/2006/relationships/hyperlink" Target="http://webapp.etsi.org/teldir/ListPersDetails.asp?PersId=53262" TargetMode="External" Id="Rfeebe26988674e66" /><Relationship Type="http://schemas.openxmlformats.org/officeDocument/2006/relationships/hyperlink" Target="http://portal.3gpp.org/ngppapp/CreateTdoc.aspx?mode=view&amp;contributionId=895886" TargetMode="External" Id="R70fe03c1085b4e22" /><Relationship Type="http://schemas.openxmlformats.org/officeDocument/2006/relationships/hyperlink" Target="http://portal.3gpp.org/ngppapp/CreateTdoc.aspx?mode=view&amp;contributionId=904655" TargetMode="External" Id="R99db24e2e12f4fd2" /><Relationship Type="http://schemas.openxmlformats.org/officeDocument/2006/relationships/hyperlink" Target="http://portal.3gpp.org/desktopmodules/Release/ReleaseDetails.aspx?releaseId=190" TargetMode="External" Id="Radd56d2c7c1e4b2d" /><Relationship Type="http://schemas.openxmlformats.org/officeDocument/2006/relationships/hyperlink" Target="http://portal.3gpp.org/desktopmodules/Specifications/SpecificationDetails.aspx?specificationId=2430" TargetMode="External" Id="R9ec0ffb692654266" /><Relationship Type="http://schemas.openxmlformats.org/officeDocument/2006/relationships/hyperlink" Target="http://portal.3gpp.org/desktopmodules/WorkItem/WorkItemDetails.aspx?workitemId=750033" TargetMode="External" Id="R802f05c35ccb4557" /><Relationship Type="http://schemas.openxmlformats.org/officeDocument/2006/relationships/hyperlink" Target="http://webapp.etsi.org/teldir/ListPersDetails.asp?PersId=53262" TargetMode="External" Id="R95bd4d48509d4ba2" /><Relationship Type="http://schemas.openxmlformats.org/officeDocument/2006/relationships/hyperlink" Target="http://portal.3gpp.org/ngppapp/CreateTdoc.aspx?mode=view&amp;contributionId=895887" TargetMode="External" Id="R9e7d801cd1f04cd4" /><Relationship Type="http://schemas.openxmlformats.org/officeDocument/2006/relationships/hyperlink" Target="http://portal.3gpp.org/ngppapp/CreateTdoc.aspx?mode=view&amp;contributionId=904656" TargetMode="External" Id="R2a84e6ed4c1b48a0" /><Relationship Type="http://schemas.openxmlformats.org/officeDocument/2006/relationships/hyperlink" Target="http://portal.3gpp.org/desktopmodules/Release/ReleaseDetails.aspx?releaseId=190" TargetMode="External" Id="R7510e42e39e84b32" /><Relationship Type="http://schemas.openxmlformats.org/officeDocument/2006/relationships/hyperlink" Target="http://portal.3gpp.org/desktopmodules/Specifications/SpecificationDetails.aspx?specificationId=2452" TargetMode="External" Id="Rd905e5b07ffc43d5" /><Relationship Type="http://schemas.openxmlformats.org/officeDocument/2006/relationships/hyperlink" Target="http://portal.3gpp.org/desktopmodules/WorkItem/WorkItemDetails.aspx?workitemId=750033" TargetMode="External" Id="R559c423077a54709" /><Relationship Type="http://schemas.openxmlformats.org/officeDocument/2006/relationships/hyperlink" Target="http://www.3gpp.org/ftp/TSG_RAN/WG3_Iu/TSGR3_100/Docs/R3-183450.zip" TargetMode="External" Id="R279fb0223a034f11" /><Relationship Type="http://schemas.openxmlformats.org/officeDocument/2006/relationships/hyperlink" Target="http://webapp.etsi.org/teldir/ListPersDetails.asp?PersId=53262" TargetMode="External" Id="R6cd539f3f9374938" /><Relationship Type="http://schemas.openxmlformats.org/officeDocument/2006/relationships/hyperlink" Target="http://portal.3gpp.org/ngppapp/CreateTdoc.aspx?mode=view&amp;contributionId=897647" TargetMode="External" Id="R9633df5660f844f4" /><Relationship Type="http://schemas.openxmlformats.org/officeDocument/2006/relationships/hyperlink" Target="http://portal.3gpp.org/desktopmodules/Release/ReleaseDetails.aspx?releaseId=190" TargetMode="External" Id="R098c17399029497e" /><Relationship Type="http://schemas.openxmlformats.org/officeDocument/2006/relationships/hyperlink" Target="http://portal.3gpp.org/desktopmodules/Specifications/SpecificationDetails.aspx?specificationId=3228" TargetMode="External" Id="R4dbae8ed9d6447d1" /><Relationship Type="http://schemas.openxmlformats.org/officeDocument/2006/relationships/hyperlink" Target="http://portal.3gpp.org/desktopmodules/WorkItem/WorkItemDetails.aspx?workitemId=750167" TargetMode="External" Id="R734c1ae6fa0c416f" /><Relationship Type="http://schemas.openxmlformats.org/officeDocument/2006/relationships/hyperlink" Target="http://www.3gpp.org/ftp/TSG_RAN/WG3_Iu/TSGR3_100/Docs/R3-183451.zip" TargetMode="External" Id="Ra2698e3c7a6d4ed9" /><Relationship Type="http://schemas.openxmlformats.org/officeDocument/2006/relationships/hyperlink" Target="http://webapp.etsi.org/teldir/ListPersDetails.asp?PersId=53262" TargetMode="External" Id="Rc348a6d6a1444475" /><Relationship Type="http://schemas.openxmlformats.org/officeDocument/2006/relationships/hyperlink" Target="http://portal.3gpp.org/ngppapp/CreateTdoc.aspx?mode=view&amp;contributionId=897648" TargetMode="External" Id="R57354b8bf2874633" /><Relationship Type="http://schemas.openxmlformats.org/officeDocument/2006/relationships/hyperlink" Target="http://portal.3gpp.org/desktopmodules/Release/ReleaseDetails.aspx?releaseId=190" TargetMode="External" Id="Rab23bcc093c44ea0" /><Relationship Type="http://schemas.openxmlformats.org/officeDocument/2006/relationships/hyperlink" Target="http://portal.3gpp.org/desktopmodules/Specifications/SpecificationDetails.aspx?specificationId=3191" TargetMode="External" Id="R617ce59e682e4703" /><Relationship Type="http://schemas.openxmlformats.org/officeDocument/2006/relationships/hyperlink" Target="http://portal.3gpp.org/desktopmodules/WorkItem/WorkItemDetails.aspx?workitemId=750167" TargetMode="External" Id="Rd81a463012ce469b" /><Relationship Type="http://schemas.openxmlformats.org/officeDocument/2006/relationships/hyperlink" Target="http://www.3gpp.org/ftp/TSG_RAN/WG3_Iu/TSGR3_100/Docs/R3-183452.zip" TargetMode="External" Id="Rc190df3cb96d486b" /><Relationship Type="http://schemas.openxmlformats.org/officeDocument/2006/relationships/hyperlink" Target="http://webapp.etsi.org/teldir/ListPersDetails.asp?PersId=53262" TargetMode="External" Id="Rf8dc4dd6a3ce42ca" /><Relationship Type="http://schemas.openxmlformats.org/officeDocument/2006/relationships/hyperlink" Target="http://portal.3gpp.org/ngppapp/CreateTdoc.aspx?mode=view&amp;contributionId=897649" TargetMode="External" Id="R5e9829b7db634dc8" /><Relationship Type="http://schemas.openxmlformats.org/officeDocument/2006/relationships/hyperlink" Target="http://portal.3gpp.org/desktopmodules/Release/ReleaseDetails.aspx?releaseId=190" TargetMode="External" Id="Rd6bfb5fac0154948" /><Relationship Type="http://schemas.openxmlformats.org/officeDocument/2006/relationships/hyperlink" Target="http://portal.3gpp.org/desktopmodules/WorkItem/WorkItemDetails.aspx?workitemId=750167" TargetMode="External" Id="R29c28fed7e02486a" /><Relationship Type="http://schemas.openxmlformats.org/officeDocument/2006/relationships/hyperlink" Target="http://www.3gpp.org/ftp/TSG_RAN/WG3_Iu/TSGR3_100/Docs/R3-183453.zip" TargetMode="External" Id="R497b0b62913d45bb" /><Relationship Type="http://schemas.openxmlformats.org/officeDocument/2006/relationships/hyperlink" Target="http://webapp.etsi.org/teldir/ListPersDetails.asp?PersId=53262" TargetMode="External" Id="Ree16673b8d184def" /><Relationship Type="http://schemas.openxmlformats.org/officeDocument/2006/relationships/hyperlink" Target="http://portal.3gpp.org/ngppapp/CreateTdoc.aspx?mode=view&amp;contributionId=896712" TargetMode="External" Id="R67f255f84c1e45a5" /><Relationship Type="http://schemas.openxmlformats.org/officeDocument/2006/relationships/hyperlink" Target="http://portal.3gpp.org/desktopmodules/Release/ReleaseDetails.aspx?releaseId=190" TargetMode="External" Id="R56151cfa6c25439e" /><Relationship Type="http://schemas.openxmlformats.org/officeDocument/2006/relationships/hyperlink" Target="http://portal.3gpp.org/desktopmodules/Specifications/SpecificationDetails.aspx?specificationId=3198" TargetMode="External" Id="R5b736e9887dd4c31" /><Relationship Type="http://schemas.openxmlformats.org/officeDocument/2006/relationships/hyperlink" Target="http://portal.3gpp.org/desktopmodules/WorkItem/WorkItemDetails.aspx?workitemId=750167" TargetMode="External" Id="R9cc998a53e104ac9" /><Relationship Type="http://schemas.openxmlformats.org/officeDocument/2006/relationships/hyperlink" Target="http://www.3gpp.org/ftp/TSG_RAN/WG3_Iu/TSGR3_100/Docs/R3-183454.zip" TargetMode="External" Id="Rd5f85c64dc1d49f7" /><Relationship Type="http://schemas.openxmlformats.org/officeDocument/2006/relationships/hyperlink" Target="http://webapp.etsi.org/teldir/ListPersDetails.asp?PersId=53262" TargetMode="External" Id="R0f19a321b9e24964" /><Relationship Type="http://schemas.openxmlformats.org/officeDocument/2006/relationships/hyperlink" Target="http://portal.3gpp.org/ngppapp/CreateTdoc.aspx?mode=view&amp;contributionId=893873" TargetMode="External" Id="R8fb9bebe9e0848f4" /><Relationship Type="http://schemas.openxmlformats.org/officeDocument/2006/relationships/hyperlink" Target="http://portal.3gpp.org/desktopmodules/Release/ReleaseDetails.aspx?releaseId=190" TargetMode="External" Id="R33e2fc6fb10444f5" /><Relationship Type="http://schemas.openxmlformats.org/officeDocument/2006/relationships/hyperlink" Target="http://portal.3gpp.org/desktopmodules/Specifications/SpecificationDetails.aspx?specificationId=3223" TargetMode="External" Id="R15d28a45c4154079" /><Relationship Type="http://schemas.openxmlformats.org/officeDocument/2006/relationships/hyperlink" Target="http://portal.3gpp.org/desktopmodules/WorkItem/WorkItemDetails.aspx?workitemId=750167" TargetMode="External" Id="R9ad6a6efc83148c7" /><Relationship Type="http://schemas.openxmlformats.org/officeDocument/2006/relationships/hyperlink" Target="http://www.3gpp.org/ftp/TSG_RAN/WG3_Iu/TSGR3_100/Docs/R3-183455.zip" TargetMode="External" Id="R707ff89aa19348f4" /><Relationship Type="http://schemas.openxmlformats.org/officeDocument/2006/relationships/hyperlink" Target="http://webapp.etsi.org/teldir/ListPersDetails.asp?PersId=53262" TargetMode="External" Id="R9fad409237db455a" /><Relationship Type="http://schemas.openxmlformats.org/officeDocument/2006/relationships/hyperlink" Target="http://portal.3gpp.org/ngppapp/CreateTdoc.aspx?mode=view&amp;contributionId=895833" TargetMode="External" Id="Rdd1f6403657c451a" /><Relationship Type="http://schemas.openxmlformats.org/officeDocument/2006/relationships/hyperlink" Target="http://portal.3gpp.org/desktopmodules/Release/ReleaseDetails.aspx?releaseId=190" TargetMode="External" Id="R44b25db82db44805" /><Relationship Type="http://schemas.openxmlformats.org/officeDocument/2006/relationships/hyperlink" Target="http://portal.3gpp.org/desktopmodules/Specifications/SpecificationDetails.aspx?specificationId=3228" TargetMode="External" Id="R1a8e0cf25b5640bd" /><Relationship Type="http://schemas.openxmlformats.org/officeDocument/2006/relationships/hyperlink" Target="http://portal.3gpp.org/desktopmodules/WorkItem/WorkItemDetails.aspx?workitemId=750167" TargetMode="External" Id="R97d0eafdc81e47d0" /><Relationship Type="http://schemas.openxmlformats.org/officeDocument/2006/relationships/hyperlink" Target="http://www.3gpp.org/ftp/TSG_RAN/WG3_Iu/TSGR3_100/Docs/R3-183456.zip" TargetMode="External" Id="R83b9e8aa027c4c75" /><Relationship Type="http://schemas.openxmlformats.org/officeDocument/2006/relationships/hyperlink" Target="http://webapp.etsi.org/teldir/ListPersDetails.asp?PersId=53262" TargetMode="External" Id="Rc36371ba76564b79" /><Relationship Type="http://schemas.openxmlformats.org/officeDocument/2006/relationships/hyperlink" Target="http://portal.3gpp.org/ngppapp/CreateTdoc.aspx?mode=view&amp;contributionId=895834" TargetMode="External" Id="Rf24e3341732f48ab" /><Relationship Type="http://schemas.openxmlformats.org/officeDocument/2006/relationships/hyperlink" Target="http://portal.3gpp.org/desktopmodules/Release/ReleaseDetails.aspx?releaseId=190" TargetMode="External" Id="Ra47af4ba9fdd43de" /><Relationship Type="http://schemas.openxmlformats.org/officeDocument/2006/relationships/hyperlink" Target="http://portal.3gpp.org/desktopmodules/WorkItem/WorkItemDetails.aspx?workitemId=750167" TargetMode="External" Id="Rc691b996a12d47c0" /><Relationship Type="http://schemas.openxmlformats.org/officeDocument/2006/relationships/hyperlink" Target="http://www.3gpp.org/ftp/TSG_RAN/WG3_Iu/TSGR3_100/Docs/R3-183457.zip" TargetMode="External" Id="Re923d3cffb074d45" /><Relationship Type="http://schemas.openxmlformats.org/officeDocument/2006/relationships/hyperlink" Target="http://webapp.etsi.org/teldir/ListPersDetails.asp?PersId=53262" TargetMode="External" Id="R57e97f57ce2b406d" /><Relationship Type="http://schemas.openxmlformats.org/officeDocument/2006/relationships/hyperlink" Target="http://portal.3gpp.org/ngppapp/CreateTdoc.aspx?mode=view&amp;contributionId=897003" TargetMode="External" Id="R9a9fa9de486a4142" /><Relationship Type="http://schemas.openxmlformats.org/officeDocument/2006/relationships/hyperlink" Target="http://www.3gpp.org/ftp/TSG_RAN/WG3_Iu/TSGR3_100/Docs/R3-183458.zip" TargetMode="External" Id="Raa8cf07b3fc74df2" /><Relationship Type="http://schemas.openxmlformats.org/officeDocument/2006/relationships/hyperlink" Target="http://webapp.etsi.org/teldir/ListPersDetails.asp?PersId=53262" TargetMode="External" Id="R42be2a71f22a4fb6" /><Relationship Type="http://schemas.openxmlformats.org/officeDocument/2006/relationships/hyperlink" Target="http://portal.3gpp.org/ngppapp/CreateTdoc.aspx?mode=view&amp;contributionId=900001" TargetMode="External" Id="Ra8ca521ecee04793" /><Relationship Type="http://schemas.openxmlformats.org/officeDocument/2006/relationships/hyperlink" Target="http://portal.3gpp.org/ngppapp/CreateTdoc.aspx?mode=view&amp;contributionId=904685" TargetMode="External" Id="R11d0af95272d4cf4" /><Relationship Type="http://schemas.openxmlformats.org/officeDocument/2006/relationships/hyperlink" Target="http://portal.3gpp.org/desktopmodules/Release/ReleaseDetails.aspx?releaseId=190" TargetMode="External" Id="Ra7cb45b22e854c8f" /><Relationship Type="http://schemas.openxmlformats.org/officeDocument/2006/relationships/hyperlink" Target="http://portal.3gpp.org/desktopmodules/Specifications/SpecificationDetails.aspx?specificationId=3428" TargetMode="External" Id="R5b3efb3355a84bd2" /><Relationship Type="http://schemas.openxmlformats.org/officeDocument/2006/relationships/hyperlink" Target="http://portal.3gpp.org/desktopmodules/WorkItem/WorkItemDetails.aspx?workitemId=780071" TargetMode="External" Id="R38ac6ee1432a4f88" /><Relationship Type="http://schemas.openxmlformats.org/officeDocument/2006/relationships/hyperlink" Target="http://www.3gpp.org/ftp/TSG_RAN/WG3_Iu/TSGR3_100/Docs/R3-183459.zip" TargetMode="External" Id="Rac7977d5a11b4eb1" /><Relationship Type="http://schemas.openxmlformats.org/officeDocument/2006/relationships/hyperlink" Target="http://webapp.etsi.org/teldir/ListPersDetails.asp?PersId=53262" TargetMode="External" Id="Rb23c23ebc1334cf8" /><Relationship Type="http://schemas.openxmlformats.org/officeDocument/2006/relationships/hyperlink" Target="http://portal.3gpp.org/ngppapp/CreateTdoc.aspx?mode=view&amp;contributionId=897005" TargetMode="External" Id="R742d2d70df1e45d8" /><Relationship Type="http://schemas.openxmlformats.org/officeDocument/2006/relationships/hyperlink" Target="http://portal.3gpp.org/desktopmodules/Release/ReleaseDetails.aspx?releaseId=190" TargetMode="External" Id="Rb9e1589cd21049c9" /><Relationship Type="http://schemas.openxmlformats.org/officeDocument/2006/relationships/hyperlink" Target="http://portal.3gpp.org/desktopmodules/Specifications/SpecificationDetails.aspx?specificationId=3431" TargetMode="External" Id="R2d2d9040cfee4876" /><Relationship Type="http://schemas.openxmlformats.org/officeDocument/2006/relationships/hyperlink" Target="http://portal.3gpp.org/desktopmodules/WorkItem/WorkItemDetails.aspx?workitemId=780171" TargetMode="External" Id="R57934aa3e560468e" /><Relationship Type="http://schemas.openxmlformats.org/officeDocument/2006/relationships/hyperlink" Target="http://www.3gpp.org/ftp/TSG_RAN/WG3_Iu/TSGR3_100/Docs/R3-183460.zip" TargetMode="External" Id="R6689fdc7232d4c88" /><Relationship Type="http://schemas.openxmlformats.org/officeDocument/2006/relationships/hyperlink" Target="http://webapp.etsi.org/teldir/ListPersDetails.asp?PersId=53262" TargetMode="External" Id="Rac0231d587f44776" /><Relationship Type="http://schemas.openxmlformats.org/officeDocument/2006/relationships/hyperlink" Target="http://portal.3gpp.org/ngppapp/CreateTdoc.aspx?mode=view&amp;contributionId=899640" TargetMode="External" Id="Rf308f6a61e8c414b" /><Relationship Type="http://schemas.openxmlformats.org/officeDocument/2006/relationships/hyperlink" Target="http://portal.3gpp.org/ngppapp/CreateTdoc.aspx?mode=view&amp;contributionId=904686" TargetMode="External" Id="Ra0f42fba105944f0" /><Relationship Type="http://schemas.openxmlformats.org/officeDocument/2006/relationships/hyperlink" Target="http://portal.3gpp.org/desktopmodules/Release/ReleaseDetails.aspx?releaseId=190" TargetMode="External" Id="R7280ae0c44f84954" /><Relationship Type="http://schemas.openxmlformats.org/officeDocument/2006/relationships/hyperlink" Target="http://portal.3gpp.org/desktopmodules/Specifications/SpecificationDetails.aspx?specificationId=3431" TargetMode="External" Id="R8f936b6ca35e4ba5" /><Relationship Type="http://schemas.openxmlformats.org/officeDocument/2006/relationships/hyperlink" Target="http://portal.3gpp.org/desktopmodules/WorkItem/WorkItemDetails.aspx?workitemId=780071" TargetMode="External" Id="R9e48abaab8fc44ae" /><Relationship Type="http://schemas.openxmlformats.org/officeDocument/2006/relationships/hyperlink" Target="http://www.3gpp.org/ftp/TSG_RAN/WG3_Iu/TSGR3_100/Docs/R3-183461.zip" TargetMode="External" Id="R68e4b93cb39445af" /><Relationship Type="http://schemas.openxmlformats.org/officeDocument/2006/relationships/hyperlink" Target="http://webapp.etsi.org/teldir/ListPersDetails.asp?PersId=53262" TargetMode="External" Id="R614dbf16dc584cc1" /><Relationship Type="http://schemas.openxmlformats.org/officeDocument/2006/relationships/hyperlink" Target="http://portal.3gpp.org/ngppapp/CreateTdoc.aspx?mode=view&amp;contributionId=895066" TargetMode="External" Id="Ra31dfde419654fa0" /><Relationship Type="http://schemas.openxmlformats.org/officeDocument/2006/relationships/hyperlink" Target="http://portal.3gpp.org/ngppapp/CreateTdoc.aspx?mode=view&amp;contributionId=904706" TargetMode="External" Id="R08f6ebf491d8414c" /><Relationship Type="http://schemas.openxmlformats.org/officeDocument/2006/relationships/hyperlink" Target="http://portal.3gpp.org/desktopmodules/Release/ReleaseDetails.aspx?releaseId=190" TargetMode="External" Id="R54e95f7b93d34fe8" /><Relationship Type="http://schemas.openxmlformats.org/officeDocument/2006/relationships/hyperlink" Target="http://portal.3gpp.org/desktopmodules/WorkItem/WorkItemDetails.aspx?workitemId=790154" TargetMode="External" Id="R991a8998846b48e4" /><Relationship Type="http://schemas.openxmlformats.org/officeDocument/2006/relationships/hyperlink" Target="http://www.3gpp.org/ftp/TSG_RAN/WG3_Iu/TSGR3_100/Docs/R3-183462.zip" TargetMode="External" Id="R4c82b0f16de145fe" /><Relationship Type="http://schemas.openxmlformats.org/officeDocument/2006/relationships/hyperlink" Target="http://webapp.etsi.org/teldir/ListPersDetails.asp?PersId=53262" TargetMode="External" Id="R82af107798b34d5e" /><Relationship Type="http://schemas.openxmlformats.org/officeDocument/2006/relationships/hyperlink" Target="http://portal.3gpp.org/ngppapp/CreateTdoc.aspx?mode=view&amp;contributionId=895067" TargetMode="External" Id="Rd491d39d43a74c96" /><Relationship Type="http://schemas.openxmlformats.org/officeDocument/2006/relationships/hyperlink" Target="http://portal.3gpp.org/ngppapp/CreateTdoc.aspx?mode=view&amp;contributionId=904691" TargetMode="External" Id="R0748660e03d5418a" /><Relationship Type="http://schemas.openxmlformats.org/officeDocument/2006/relationships/hyperlink" Target="http://portal.3gpp.org/desktopmodules/Release/ReleaseDetails.aspx?releaseId=190" TargetMode="External" Id="Rff93fb7708b74d1a" /><Relationship Type="http://schemas.openxmlformats.org/officeDocument/2006/relationships/hyperlink" Target="http://portal.3gpp.org/desktopmodules/WorkItem/WorkItemDetails.aspx?workitemId=790154" TargetMode="External" Id="Ra59327b9aa614945" /><Relationship Type="http://schemas.openxmlformats.org/officeDocument/2006/relationships/hyperlink" Target="http://www.3gpp.org/ftp/TSG_RAN/WG3_Iu/TSGR3_100/Docs/R3-183463.zip" TargetMode="External" Id="Rd8f47c06e17044c8" /><Relationship Type="http://schemas.openxmlformats.org/officeDocument/2006/relationships/hyperlink" Target="http://webapp.etsi.org/teldir/ListPersDetails.asp?PersId=53262" TargetMode="External" Id="R3af94ce194554122" /><Relationship Type="http://schemas.openxmlformats.org/officeDocument/2006/relationships/hyperlink" Target="http://portal.3gpp.org/ngppapp/CreateTdoc.aspx?mode=view&amp;contributionId=895068" TargetMode="External" Id="R67b977fc43544e60" /><Relationship Type="http://schemas.openxmlformats.org/officeDocument/2006/relationships/hyperlink" Target="http://portal.3gpp.org/desktopmodules/Release/ReleaseDetails.aspx?releaseId=190" TargetMode="External" Id="R723137568ef74a2e" /><Relationship Type="http://schemas.openxmlformats.org/officeDocument/2006/relationships/hyperlink" Target="http://portal.3gpp.org/desktopmodules/WorkItem/WorkItemDetails.aspx?workitemId=790154" TargetMode="External" Id="R90c8f53a677e4fd9" /><Relationship Type="http://schemas.openxmlformats.org/officeDocument/2006/relationships/hyperlink" Target="http://www.3gpp.org/ftp/TSG_RAN/WG3_Iu/TSGR3_100/Docs/R3-183464.zip" TargetMode="External" Id="R9c0a6150948642e4" /><Relationship Type="http://schemas.openxmlformats.org/officeDocument/2006/relationships/hyperlink" Target="http://webapp.etsi.org/teldir/ListPersDetails.asp?PersId=53262" TargetMode="External" Id="R047f651e63264226" /><Relationship Type="http://schemas.openxmlformats.org/officeDocument/2006/relationships/hyperlink" Target="http://portal.3gpp.org/ngppapp/CreateTdoc.aspx?mode=view&amp;contributionId=895070" TargetMode="External" Id="Rba25056ec4b94ad9" /><Relationship Type="http://schemas.openxmlformats.org/officeDocument/2006/relationships/hyperlink" Target="http://portal.3gpp.org/ngppapp/CreateTdoc.aspx?mode=view&amp;contributionId=904692" TargetMode="External" Id="R9eb770adf5d44b11" /><Relationship Type="http://schemas.openxmlformats.org/officeDocument/2006/relationships/hyperlink" Target="http://portal.3gpp.org/desktopmodules/Release/ReleaseDetails.aspx?releaseId=190" TargetMode="External" Id="R73efcfd073b3400b" /><Relationship Type="http://schemas.openxmlformats.org/officeDocument/2006/relationships/hyperlink" Target="http://portal.3gpp.org/desktopmodules/WorkItem/WorkItemDetails.aspx?workitemId=790154" TargetMode="External" Id="R9d78026d521c4338" /><Relationship Type="http://schemas.openxmlformats.org/officeDocument/2006/relationships/hyperlink" Target="http://www.3gpp.org/ftp/TSG_RAN/WG3_Iu/TSGR3_100/Docs/R3-183465.zip" TargetMode="External" Id="R3f6641047dab40a2" /><Relationship Type="http://schemas.openxmlformats.org/officeDocument/2006/relationships/hyperlink" Target="http://webapp.etsi.org/teldir/ListPersDetails.asp?PersId=53262" TargetMode="External" Id="R226a7c876a3f4a87" /><Relationship Type="http://schemas.openxmlformats.org/officeDocument/2006/relationships/hyperlink" Target="http://portal.3gpp.org/ngppapp/CreateTdoc.aspx?mode=view&amp;contributionId=895071" TargetMode="External" Id="R28f907cd9cc84860" /><Relationship Type="http://schemas.openxmlformats.org/officeDocument/2006/relationships/hyperlink" Target="http://portal.3gpp.org/desktopmodules/Release/ReleaseDetails.aspx?releaseId=190" TargetMode="External" Id="Rcf3b6d9c1b2a4363" /><Relationship Type="http://schemas.openxmlformats.org/officeDocument/2006/relationships/hyperlink" Target="http://portal.3gpp.org/desktopmodules/WorkItem/WorkItemDetails.aspx?workitemId=790154" TargetMode="External" Id="R9aaf31b909464d70" /><Relationship Type="http://schemas.openxmlformats.org/officeDocument/2006/relationships/hyperlink" Target="http://www.3gpp.org/ftp/TSG_RAN/WG3_Iu/TSGR3_100/Docs/R3-183466.zip" TargetMode="External" Id="Rd9384bbe972c403e" /><Relationship Type="http://schemas.openxmlformats.org/officeDocument/2006/relationships/hyperlink" Target="http://webapp.etsi.org/teldir/ListPersDetails.asp?PersId=53262" TargetMode="External" Id="Ra87272de70524ff3" /><Relationship Type="http://schemas.openxmlformats.org/officeDocument/2006/relationships/hyperlink" Target="http://portal.3gpp.org/ngppapp/CreateTdoc.aspx?mode=view&amp;contributionId=904708" TargetMode="External" Id="Rffd7413ba8c04be8" /><Relationship Type="http://schemas.openxmlformats.org/officeDocument/2006/relationships/hyperlink" Target="http://portal.3gpp.org/desktopmodules/Specifications/SpecificationDetails.aspx?specificationId=2430" TargetMode="External" Id="R919029c3ded74ca7" /><Relationship Type="http://schemas.openxmlformats.org/officeDocument/2006/relationships/hyperlink" Target="http://www.3gpp.org/ftp/TSG_RAN/WG3_Iu/TSGR3_100/Docs/R3-183467.zip" TargetMode="External" Id="R572898e6513c4c6c" /><Relationship Type="http://schemas.openxmlformats.org/officeDocument/2006/relationships/hyperlink" Target="http://webapp.etsi.org/teldir/ListPersDetails.asp?PersId=53262" TargetMode="External" Id="R9323f9e81e214e3f" /><Relationship Type="http://schemas.openxmlformats.org/officeDocument/2006/relationships/hyperlink" Target="http://portal.3gpp.org/ngppapp/CreateTdoc.aspx?mode=view&amp;contributionId=904707" TargetMode="External" Id="R4ef73bb32026457a" /><Relationship Type="http://schemas.openxmlformats.org/officeDocument/2006/relationships/hyperlink" Target="http://www.3gpp.org/ftp/TSG_RAN/WG3_Iu/TSGR3_100/Docs/R3-183468.zip" TargetMode="External" Id="R3f9b62fa235c48b0" /><Relationship Type="http://schemas.openxmlformats.org/officeDocument/2006/relationships/hyperlink" Target="http://webapp.etsi.org/teldir/ListPersDetails.asp?PersId=53262" TargetMode="External" Id="R91c1a108000041ba" /><Relationship Type="http://schemas.openxmlformats.org/officeDocument/2006/relationships/hyperlink" Target="http://portal.3gpp.org/ngppapp/CreateTdoc.aspx?mode=view&amp;contributionId=894961" TargetMode="External" Id="R7224ff8323df4428" /><Relationship Type="http://schemas.openxmlformats.org/officeDocument/2006/relationships/hyperlink" Target="http://portal.3gpp.org/ngppapp/CreateTdoc.aspx?mode=view&amp;contributionId=904709" TargetMode="External" Id="R1afb666c6200441d" /><Relationship Type="http://schemas.openxmlformats.org/officeDocument/2006/relationships/hyperlink" Target="http://portal.3gpp.org/desktopmodules/Release/ReleaseDetails.aspx?releaseId=190" TargetMode="External" Id="R81942275e7234dd0" /><Relationship Type="http://schemas.openxmlformats.org/officeDocument/2006/relationships/hyperlink" Target="http://www.3gpp.org/ftp/TSG_RAN/WG3_Iu/TSGR3_100/Docs/R3-183469.zip" TargetMode="External" Id="R1cb6113f5fa546a9" /><Relationship Type="http://schemas.openxmlformats.org/officeDocument/2006/relationships/hyperlink" Target="http://webapp.etsi.org/teldir/ListPersDetails.asp?PersId=53262" TargetMode="External" Id="R3b8a9d499e9d4598" /><Relationship Type="http://schemas.openxmlformats.org/officeDocument/2006/relationships/hyperlink" Target="http://portal.3gpp.org/ngppapp/CreateTdoc.aspx?mode=view&amp;contributionId=894574" TargetMode="External" Id="R44c8a400639249b6" /><Relationship Type="http://schemas.openxmlformats.org/officeDocument/2006/relationships/hyperlink" Target="http://portal.3gpp.org/desktopmodules/Release/ReleaseDetails.aspx?releaseId=190" TargetMode="External" Id="R98218529c6ef45ee" /><Relationship Type="http://schemas.openxmlformats.org/officeDocument/2006/relationships/hyperlink" Target="http://portal.3gpp.org/desktopmodules/Specifications/SpecificationDetails.aspx?specificationId=2446" TargetMode="External" Id="Rf948ebfe34064d27" /><Relationship Type="http://schemas.openxmlformats.org/officeDocument/2006/relationships/hyperlink" Target="http://webapp.etsi.org/teldir/ListPersDetails.asp?PersId=53262" TargetMode="External" Id="R4f8a3ec75a4943ca" /><Relationship Type="http://schemas.openxmlformats.org/officeDocument/2006/relationships/hyperlink" Target="http://portal.3gpp.org/ngppapp/CreateTdoc.aspx?mode=view&amp;contributionId=895875" TargetMode="External" Id="Rc4753b0bf857444c" /><Relationship Type="http://schemas.openxmlformats.org/officeDocument/2006/relationships/hyperlink" Target="http://portal.3gpp.org/desktopmodules/Release/ReleaseDetails.aspx?releaseId=190" TargetMode="External" Id="R6104bb0c2f3b40c5" /><Relationship Type="http://schemas.openxmlformats.org/officeDocument/2006/relationships/hyperlink" Target="http://portal.3gpp.org/desktopmodules/WorkItem/WorkItemDetails.aspx?workitemId=750166" TargetMode="External" Id="R84b6f1d46398425f" /><Relationship Type="http://schemas.openxmlformats.org/officeDocument/2006/relationships/hyperlink" Target="http://www.3gpp.org/ftp/TSG_RAN/WG3_Iu/TSGR3_100/Docs/R3-183471.zip" TargetMode="External" Id="R0284ea4bc81d492d" /><Relationship Type="http://schemas.openxmlformats.org/officeDocument/2006/relationships/hyperlink" Target="http://webapp.etsi.org/teldir/ListPersDetails.asp?PersId=53262" TargetMode="External" Id="Rd4f70f2e782848d1" /><Relationship Type="http://schemas.openxmlformats.org/officeDocument/2006/relationships/hyperlink" Target="http://portal.3gpp.org/ngppapp/CreateTdoc.aspx?mode=view&amp;contributionId=894575" TargetMode="External" Id="Ree3c1d62267346ef" /><Relationship Type="http://schemas.openxmlformats.org/officeDocument/2006/relationships/hyperlink" Target="http://portal.3gpp.org/ngppapp/CreateTdoc.aspx?mode=view&amp;contributionId=909418" TargetMode="External" Id="R065b68f8ebac42de" /><Relationship Type="http://schemas.openxmlformats.org/officeDocument/2006/relationships/hyperlink" Target="http://portal.3gpp.org/desktopmodules/Release/ReleaseDetails.aspx?releaseId=190" TargetMode="External" Id="Ra5b4c2fa5c334973" /><Relationship Type="http://schemas.openxmlformats.org/officeDocument/2006/relationships/hyperlink" Target="http://portal.3gpp.org/desktopmodules/Specifications/SpecificationDetails.aspx?specificationId=2446" TargetMode="External" Id="R1535720abce04585" /><Relationship Type="http://schemas.openxmlformats.org/officeDocument/2006/relationships/hyperlink" Target="http://portal.3gpp.org/desktopmodules/WorkItem/WorkItemDetails.aspx?workitemId=750166" TargetMode="External" Id="Rc69f80cdc8a14681" /><Relationship Type="http://schemas.openxmlformats.org/officeDocument/2006/relationships/hyperlink" Target="http://webapp.etsi.org/teldir/ListPersDetails.asp?PersId=53262" TargetMode="External" Id="R162702b265bf4e76" /><Relationship Type="http://schemas.openxmlformats.org/officeDocument/2006/relationships/hyperlink" Target="http://portal.3gpp.org/ngppapp/CreateTdoc.aspx?mode=view&amp;contributionId=904475" TargetMode="External" Id="Rfcb7150614134502" /><Relationship Type="http://schemas.openxmlformats.org/officeDocument/2006/relationships/hyperlink" Target="http://portal.3gpp.org/desktopmodules/Release/ReleaseDetails.aspx?releaseId=190" TargetMode="External" Id="R0f37bd2d6be0412d" /><Relationship Type="http://schemas.openxmlformats.org/officeDocument/2006/relationships/hyperlink" Target="http://portal.3gpp.org/desktopmodules/Specifications/SpecificationDetails.aspx?specificationId=2452" TargetMode="External" Id="Rb879f4fab5da44eb" /><Relationship Type="http://schemas.openxmlformats.org/officeDocument/2006/relationships/hyperlink" Target="http://portal.3gpp.org/desktopmodules/WorkItem/WorkItemDetails.aspx?workitemId=750166" TargetMode="External" Id="Rb183a4624f51464b" /><Relationship Type="http://schemas.openxmlformats.org/officeDocument/2006/relationships/hyperlink" Target="http://webapp.etsi.org/teldir/ListPersDetails.asp?PersId=53262" TargetMode="External" Id="Re91e5ffcfd5d48eb" /><Relationship Type="http://schemas.openxmlformats.org/officeDocument/2006/relationships/hyperlink" Target="http://portal.3gpp.org/ngppapp/CreateTdoc.aspx?mode=view&amp;contributionId=904476" TargetMode="External" Id="R9616f5dbbdc740a5" /><Relationship Type="http://schemas.openxmlformats.org/officeDocument/2006/relationships/hyperlink" Target="http://portal.3gpp.org/ngppapp/CreateTdoc.aspx?mode=view&amp;contributionId=904711" TargetMode="External" Id="R0634bbda82674418" /><Relationship Type="http://schemas.openxmlformats.org/officeDocument/2006/relationships/hyperlink" Target="http://portal.3gpp.org/desktopmodules/Release/ReleaseDetails.aspx?releaseId=190" TargetMode="External" Id="R6d2bf7a01f874db5" /><Relationship Type="http://schemas.openxmlformats.org/officeDocument/2006/relationships/hyperlink" Target="http://portal.3gpp.org/desktopmodules/Specifications/SpecificationDetails.aspx?specificationId=2462" TargetMode="External" Id="R37908702e3eb488e" /><Relationship Type="http://schemas.openxmlformats.org/officeDocument/2006/relationships/hyperlink" Target="http://portal.3gpp.org/desktopmodules/WorkItem/WorkItemDetails.aspx?workitemId=750166" TargetMode="External" Id="Rdc39355c94974533" /><Relationship Type="http://schemas.openxmlformats.org/officeDocument/2006/relationships/hyperlink" Target="http://www.3gpp.org/ftp/TSG_RAN/WG3_Iu/TSGR3_100/Docs/R3-183474.zip" TargetMode="External" Id="Rbf2df3c933454832" /><Relationship Type="http://schemas.openxmlformats.org/officeDocument/2006/relationships/hyperlink" Target="http://webapp.etsi.org/teldir/ListPersDetails.asp?PersId=53262" TargetMode="External" Id="Rea8690535c7d40b1" /><Relationship Type="http://schemas.openxmlformats.org/officeDocument/2006/relationships/hyperlink" Target="http://www.3gpp.org/ftp/TSG_RAN/WG3_Iu/TSGR3_100/Docs/R3-183475.zip" TargetMode="External" Id="R749300ffbb604785" /><Relationship Type="http://schemas.openxmlformats.org/officeDocument/2006/relationships/hyperlink" Target="http://webapp.etsi.org/teldir/ListPersDetails.asp?PersId=53262" TargetMode="External" Id="Raf0a16e0efdc4e00" /><Relationship Type="http://schemas.openxmlformats.org/officeDocument/2006/relationships/hyperlink" Target="http://www.3gpp.org/ftp/TSG_RAN/WG3_Iu/TSGR3_100/Docs/R3-183476.zip" TargetMode="External" Id="R51b7b56bf4f84ec7" /><Relationship Type="http://schemas.openxmlformats.org/officeDocument/2006/relationships/hyperlink" Target="http://webapp.etsi.org/teldir/ListPersDetails.asp?PersId=53262" TargetMode="External" Id="R6c2d4045a87048ac" /><Relationship Type="http://schemas.openxmlformats.org/officeDocument/2006/relationships/hyperlink" Target="http://www.3gpp.org/ftp/TSG_RAN/WG3_Iu/TSGR3_100/Docs/R3-183477.zip" TargetMode="External" Id="R716f807c1b944d8d" /><Relationship Type="http://schemas.openxmlformats.org/officeDocument/2006/relationships/hyperlink" Target="http://webapp.etsi.org/teldir/ListPersDetails.asp?PersId=53262" TargetMode="External" Id="Rfd6b098fed63483f" /><Relationship Type="http://schemas.openxmlformats.org/officeDocument/2006/relationships/hyperlink" Target="http://www.3gpp.org/ftp/TSG_RAN/WG3_Iu/TSGR3_100/Docs/R3-183478.zip" TargetMode="External" Id="R159fbcd28d7b4066" /><Relationship Type="http://schemas.openxmlformats.org/officeDocument/2006/relationships/hyperlink" Target="http://webapp.etsi.org/teldir/ListPersDetails.asp?PersId=53262" TargetMode="External" Id="R93310a2bdbaf430e" /><Relationship Type="http://schemas.openxmlformats.org/officeDocument/2006/relationships/hyperlink" Target="http://www.3gpp.org/ftp/TSG_RAN/WG3_Iu/TSGR3_100/Docs/R3-183479.zip" TargetMode="External" Id="R6531ab47952f44ed" /><Relationship Type="http://schemas.openxmlformats.org/officeDocument/2006/relationships/hyperlink" Target="http://webapp.etsi.org/teldir/ListPersDetails.asp?PersId=53262" TargetMode="External" Id="R2225970020064576" /><Relationship Type="http://schemas.openxmlformats.org/officeDocument/2006/relationships/hyperlink" Target="http://portal.3gpp.org/ngppapp/CreateTdoc.aspx?mode=view&amp;contributionId=894498" TargetMode="External" Id="R2020f5fc73454a55" /><Relationship Type="http://schemas.openxmlformats.org/officeDocument/2006/relationships/hyperlink" Target="http://portal.3gpp.org/desktopmodules/Release/ReleaseDetails.aspx?releaseId=190" TargetMode="External" Id="R4260d01b26bc47f6" /><Relationship Type="http://schemas.openxmlformats.org/officeDocument/2006/relationships/hyperlink" Target="http://portal.3gpp.org/desktopmodules/Specifications/SpecificationDetails.aspx?specificationId=3220" TargetMode="External" Id="R6d6aea0cb3a94999" /><Relationship Type="http://schemas.openxmlformats.org/officeDocument/2006/relationships/hyperlink" Target="http://portal.3gpp.org/desktopmodules/WorkItem/WorkItemDetails.aspx?workitemId=750067" TargetMode="External" Id="Rc681f6df2f534f6e" /><Relationship Type="http://schemas.openxmlformats.org/officeDocument/2006/relationships/hyperlink" Target="http://www.3gpp.org/ftp/TSG_RAN/WG3_Iu/TSGR3_100/Docs/R3-183480.zip" TargetMode="External" Id="Re4a33808d79045af" /><Relationship Type="http://schemas.openxmlformats.org/officeDocument/2006/relationships/hyperlink" Target="http://webapp.etsi.org/teldir/ListPersDetails.asp?PersId=53262" TargetMode="External" Id="R15aa8348e53644d5" /><Relationship Type="http://schemas.openxmlformats.org/officeDocument/2006/relationships/hyperlink" Target="http://portal.3gpp.org/ngppapp/CreateTdoc.aspx?mode=view&amp;contributionId=894436" TargetMode="External" Id="Rabc1d3cd821c43d4" /><Relationship Type="http://schemas.openxmlformats.org/officeDocument/2006/relationships/hyperlink" Target="http://portal.3gpp.org/ngppapp/CreateTdoc.aspx?mode=view&amp;contributionId=904693" TargetMode="External" Id="Rfa83d2cfd8864cf2" /><Relationship Type="http://schemas.openxmlformats.org/officeDocument/2006/relationships/hyperlink" Target="http://portal.3gpp.org/desktopmodules/Release/ReleaseDetails.aspx?releaseId=190" TargetMode="External" Id="R03ff067c615a4d96" /><Relationship Type="http://schemas.openxmlformats.org/officeDocument/2006/relationships/hyperlink" Target="http://portal.3gpp.org/desktopmodules/Specifications/SpecificationDetails.aspx?specificationId=3223" TargetMode="External" Id="Ra92e719bdfa74d2f" /><Relationship Type="http://schemas.openxmlformats.org/officeDocument/2006/relationships/hyperlink" Target="http://portal.3gpp.org/desktopmodules/WorkItem/WorkItemDetails.aspx?workitemId=750067" TargetMode="External" Id="R97249c6f2cc44da2" /><Relationship Type="http://schemas.openxmlformats.org/officeDocument/2006/relationships/hyperlink" Target="http://www.3gpp.org/ftp/TSG_RAN/WG3_Iu/TSGR3_100/Docs/R3-183481.zip" TargetMode="External" Id="R299649e799a44c00" /><Relationship Type="http://schemas.openxmlformats.org/officeDocument/2006/relationships/hyperlink" Target="http://webapp.etsi.org/teldir/ListPersDetails.asp?PersId=53262" TargetMode="External" Id="R8ac54526622c41a5" /><Relationship Type="http://schemas.openxmlformats.org/officeDocument/2006/relationships/hyperlink" Target="http://portal.3gpp.org/ngppapp/CreateTdoc.aspx?mode=view&amp;contributionId=898784" TargetMode="External" Id="Rfcad1dbe036a411f" /><Relationship Type="http://schemas.openxmlformats.org/officeDocument/2006/relationships/hyperlink" Target="http://portal.3gpp.org/desktopmodules/Release/ReleaseDetails.aspx?releaseId=190" TargetMode="External" Id="Rd394f9ee5a2d4c3e" /><Relationship Type="http://schemas.openxmlformats.org/officeDocument/2006/relationships/hyperlink" Target="http://portal.3gpp.org/desktopmodules/WorkItem/WorkItemDetails.aspx?workitemId=750167" TargetMode="External" Id="R830f9cf8005146ff" /><Relationship Type="http://schemas.openxmlformats.org/officeDocument/2006/relationships/hyperlink" Target="http://www.3gpp.org/ftp/TSG_RAN/WG3_Iu/TSGR3_100/Docs/R3-183482.zip" TargetMode="External" Id="R833df110a7fa4b84" /><Relationship Type="http://schemas.openxmlformats.org/officeDocument/2006/relationships/hyperlink" Target="http://webapp.etsi.org/teldir/ListPersDetails.asp?PersId=53262" TargetMode="External" Id="Rbcd1c139a29746c1" /><Relationship Type="http://schemas.openxmlformats.org/officeDocument/2006/relationships/hyperlink" Target="http://portal.3gpp.org/ngppapp/CreateTdoc.aspx?mode=view&amp;contributionId=899955" TargetMode="External" Id="R3a9160c6d2024346" /><Relationship Type="http://schemas.openxmlformats.org/officeDocument/2006/relationships/hyperlink" Target="http://portal.3gpp.org/desktopmodules/Release/ReleaseDetails.aspx?releaseId=190" TargetMode="External" Id="R6dd59cb30b5342e0" /><Relationship Type="http://schemas.openxmlformats.org/officeDocument/2006/relationships/hyperlink" Target="http://portal.3gpp.org/desktopmodules/Specifications/SpecificationDetails.aspx?specificationId=3260" TargetMode="External" Id="R92ca0da898cc497c" /><Relationship Type="http://schemas.openxmlformats.org/officeDocument/2006/relationships/hyperlink" Target="http://portal.3gpp.org/desktopmodules/WorkItem/WorkItemDetails.aspx?workitemId=750167" TargetMode="External" Id="R4f0e97b317bb4cb7" /><Relationship Type="http://schemas.openxmlformats.org/officeDocument/2006/relationships/hyperlink" Target="http://webapp.etsi.org/teldir/ListPersDetails.asp?PersId=53262" TargetMode="External" Id="Re5b19144deb6444a" /><Relationship Type="http://schemas.openxmlformats.org/officeDocument/2006/relationships/hyperlink" Target="http://portal.3gpp.org/ngppapp/CreateTdoc.aspx?mode=view&amp;contributionId=894985" TargetMode="External" Id="Recd42c79dc6c48be" /><Relationship Type="http://schemas.openxmlformats.org/officeDocument/2006/relationships/hyperlink" Target="http://portal.3gpp.org/desktopmodules/Release/ReleaseDetails.aspx?releaseId=190" TargetMode="External" Id="Ra6360f9437ac4d4c" /><Relationship Type="http://schemas.openxmlformats.org/officeDocument/2006/relationships/hyperlink" Target="http://portal.3gpp.org/desktopmodules/Specifications/SpecificationDetails.aspx?specificationId=2452" TargetMode="External" Id="Rfaa9b13a89224ae8" /><Relationship Type="http://schemas.openxmlformats.org/officeDocument/2006/relationships/hyperlink" Target="http://portal.3gpp.org/desktopmodules/WorkItem/WorkItemDetails.aspx?workitemId=750167" TargetMode="External" Id="Rf61850c0522b4398" /><Relationship Type="http://schemas.openxmlformats.org/officeDocument/2006/relationships/hyperlink" Target="http://www.3gpp.org/ftp/TSG_RAN/WG3_Iu/TSGR3_100/Docs/R3-183484.zip" TargetMode="External" Id="R8c1a5aa4a0be4888" /><Relationship Type="http://schemas.openxmlformats.org/officeDocument/2006/relationships/hyperlink" Target="http://webapp.etsi.org/teldir/ListPersDetails.asp?PersId=53262" TargetMode="External" Id="R41117d38df534cb6" /><Relationship Type="http://schemas.openxmlformats.org/officeDocument/2006/relationships/hyperlink" Target="http://www.3gpp.org/ftp/TSG_RAN/WG3_Iu/TSGR3_100/Docs/R3-183485.zip" TargetMode="External" Id="R6d87f645a6a34043" /><Relationship Type="http://schemas.openxmlformats.org/officeDocument/2006/relationships/hyperlink" Target="http://webapp.etsi.org/teldir/ListPersDetails.asp?PersId=53262" TargetMode="External" Id="R804caef7d65640e1" /><Relationship Type="http://schemas.openxmlformats.org/officeDocument/2006/relationships/hyperlink" Target="http://www.3gpp.org/ftp/TSG_RAN/WG3_Iu/TSGR3_100/Docs/R3-183486.zip" TargetMode="External" Id="Rfa0242b902334f0d" /><Relationship Type="http://schemas.openxmlformats.org/officeDocument/2006/relationships/hyperlink" Target="http://webapp.etsi.org/teldir/ListPersDetails.asp?PersId=53262" TargetMode="External" Id="R80dfa1a742c64189" /><Relationship Type="http://schemas.openxmlformats.org/officeDocument/2006/relationships/hyperlink" Target="http://portal.3gpp.org/ngppapp/CreateTdoc.aspx?mode=view&amp;contributionId=895863" TargetMode="External" Id="R53c831a79bee4ded" /><Relationship Type="http://schemas.openxmlformats.org/officeDocument/2006/relationships/hyperlink" Target="http://portal.3gpp.org/desktopmodules/Release/ReleaseDetails.aspx?releaseId=190" TargetMode="External" Id="Rbca264b7a71b4c3a" /><Relationship Type="http://schemas.openxmlformats.org/officeDocument/2006/relationships/hyperlink" Target="http://portal.3gpp.org/desktopmodules/Specifications/SpecificationDetails.aspx?specificationId=3260" TargetMode="External" Id="Raf7121f6b1b04d26" /><Relationship Type="http://schemas.openxmlformats.org/officeDocument/2006/relationships/hyperlink" Target="http://portal.3gpp.org/desktopmodules/WorkItem/WorkItemDetails.aspx?workitemId=750167" TargetMode="External" Id="Rd6a449587efe4522" /><Relationship Type="http://schemas.openxmlformats.org/officeDocument/2006/relationships/hyperlink" Target="http://www.3gpp.org/ftp/TSG_RAN/WG3_Iu/TSGR3_100/Docs/R3-183487.zip" TargetMode="External" Id="R8a9792f592a14df0" /><Relationship Type="http://schemas.openxmlformats.org/officeDocument/2006/relationships/hyperlink" Target="http://webapp.etsi.org/teldir/ListPersDetails.asp?PersId=53262" TargetMode="External" Id="R467e477645654a97" /><Relationship Type="http://schemas.openxmlformats.org/officeDocument/2006/relationships/hyperlink" Target="http://portal.3gpp.org/ngppapp/CreateTdoc.aspx?mode=view&amp;contributionId=899303" TargetMode="External" Id="Rc159d2ee95d649e2" /><Relationship Type="http://schemas.openxmlformats.org/officeDocument/2006/relationships/hyperlink" Target="http://portal.3gpp.org/desktopmodules/Release/ReleaseDetails.aspx?releaseId=190" TargetMode="External" Id="Re6147d6efcdd4564" /><Relationship Type="http://schemas.openxmlformats.org/officeDocument/2006/relationships/hyperlink" Target="http://portal.3gpp.org/desktopmodules/Specifications/SpecificationDetails.aspx?specificationId=3257" TargetMode="External" Id="R4b6a9ff6558e4dc1" /><Relationship Type="http://schemas.openxmlformats.org/officeDocument/2006/relationships/hyperlink" Target="http://portal.3gpp.org/desktopmodules/WorkItem/WorkItemDetails.aspx?workitemId=750167" TargetMode="External" Id="Ra76784b71d974473" /><Relationship Type="http://schemas.openxmlformats.org/officeDocument/2006/relationships/hyperlink" Target="http://www.3gpp.org/ftp/TSG_RAN/WG3_Iu/TSGR3_100/Docs/R3-183488.zip" TargetMode="External" Id="R704a3ccd95384c61" /><Relationship Type="http://schemas.openxmlformats.org/officeDocument/2006/relationships/hyperlink" Target="http://webapp.etsi.org/teldir/ListPersDetails.asp?PersId=53262" TargetMode="External" Id="R8e1410d0627e430f" /><Relationship Type="http://schemas.openxmlformats.org/officeDocument/2006/relationships/hyperlink" Target="http://portal.3gpp.org/ngppapp/CreateTdoc.aspx?mode=view&amp;contributionId=898708" TargetMode="External" Id="R45efe55bc3a641f4" /><Relationship Type="http://schemas.openxmlformats.org/officeDocument/2006/relationships/hyperlink" Target="http://portal.3gpp.org/desktopmodules/Release/ReleaseDetails.aspx?releaseId=190" TargetMode="External" Id="Rf7cb3b05cefb4283" /><Relationship Type="http://schemas.openxmlformats.org/officeDocument/2006/relationships/hyperlink" Target="http://portal.3gpp.org/desktopmodules/Specifications/SpecificationDetails.aspx?specificationId=3260" TargetMode="External" Id="R677141419fc4469d" /><Relationship Type="http://schemas.openxmlformats.org/officeDocument/2006/relationships/hyperlink" Target="http://portal.3gpp.org/desktopmodules/WorkItem/WorkItemDetails.aspx?workitemId=750167" TargetMode="External" Id="Rf499c1018bc64651" /><Relationship Type="http://schemas.openxmlformats.org/officeDocument/2006/relationships/hyperlink" Target="http://www.3gpp.org/ftp/TSG_RAN/WG3_Iu/TSGR3_100/Docs/R3-183489.zip" TargetMode="External" Id="R0f5b6cc335f646eb" /><Relationship Type="http://schemas.openxmlformats.org/officeDocument/2006/relationships/hyperlink" Target="http://webapp.etsi.org/teldir/ListPersDetails.asp?PersId=53262" TargetMode="External" Id="R2b18b3c7113d4b9f" /><Relationship Type="http://schemas.openxmlformats.org/officeDocument/2006/relationships/hyperlink" Target="http://portal.3gpp.org/ngppapp/CreateTdoc.aspx?mode=view&amp;contributionId=899305" TargetMode="External" Id="R6f8aebbf470344c7" /><Relationship Type="http://schemas.openxmlformats.org/officeDocument/2006/relationships/hyperlink" Target="http://portal.3gpp.org/desktopmodules/Release/ReleaseDetails.aspx?releaseId=190" TargetMode="External" Id="R1ed05b00b87042cc" /><Relationship Type="http://schemas.openxmlformats.org/officeDocument/2006/relationships/hyperlink" Target="http://portal.3gpp.org/desktopmodules/Specifications/SpecificationDetails.aspx?specificationId=3260" TargetMode="External" Id="Rc391793a399b428a" /><Relationship Type="http://schemas.openxmlformats.org/officeDocument/2006/relationships/hyperlink" Target="http://portal.3gpp.org/desktopmodules/WorkItem/WorkItemDetails.aspx?workitemId=750167" TargetMode="External" Id="Rb5aee843f7bf4b97" /><Relationship Type="http://schemas.openxmlformats.org/officeDocument/2006/relationships/hyperlink" Target="http://www.3gpp.org/ftp/TSG_RAN/WG3_Iu/TSGR3_100/Docs/R3-183490.zip" TargetMode="External" Id="R9f6b87f4992e4e44" /><Relationship Type="http://schemas.openxmlformats.org/officeDocument/2006/relationships/hyperlink" Target="http://webapp.etsi.org/teldir/ListPersDetails.asp?PersId=53262" TargetMode="External" Id="R954734cf819a4fc5" /><Relationship Type="http://schemas.openxmlformats.org/officeDocument/2006/relationships/hyperlink" Target="http://portal.3gpp.org/ngppapp/CreateTdoc.aspx?mode=view&amp;contributionId=896993" TargetMode="External" Id="R1c420516919747c8" /><Relationship Type="http://schemas.openxmlformats.org/officeDocument/2006/relationships/hyperlink" Target="http://www.3gpp.org/ftp/TSG_RAN/WG3_Iu/TSGR3_100/Docs/R3-183491.zip" TargetMode="External" Id="R0291ead4d6db4deb" /><Relationship Type="http://schemas.openxmlformats.org/officeDocument/2006/relationships/hyperlink" Target="http://webapp.etsi.org/teldir/ListPersDetails.asp?PersId=53262" TargetMode="External" Id="R2f61ff201ff741a7" /><Relationship Type="http://schemas.openxmlformats.org/officeDocument/2006/relationships/hyperlink" Target="http://portal.3gpp.org/ngppapp/CreateTdoc.aspx?mode=view&amp;contributionId=899290" TargetMode="External" Id="Racc9770c906b4343" /><Relationship Type="http://schemas.openxmlformats.org/officeDocument/2006/relationships/hyperlink" Target="http://portal.3gpp.org/desktopmodules/Release/ReleaseDetails.aspx?releaseId=190" TargetMode="External" Id="R5aeef86ecab248d8" /><Relationship Type="http://schemas.openxmlformats.org/officeDocument/2006/relationships/hyperlink" Target="http://portal.3gpp.org/desktopmodules/Specifications/SpecificationDetails.aspx?specificationId=3260" TargetMode="External" Id="Rad5c025f28dd41ca" /><Relationship Type="http://schemas.openxmlformats.org/officeDocument/2006/relationships/hyperlink" Target="http://portal.3gpp.org/desktopmodules/WorkItem/WorkItemDetails.aspx?workitemId=750167" TargetMode="External" Id="R20492b847c6d4e8a" /><Relationship Type="http://schemas.openxmlformats.org/officeDocument/2006/relationships/hyperlink" Target="http://www.3gpp.org/ftp/TSG_RAN/WG3_Iu/TSGR3_100/Docs/R3-183492.zip" TargetMode="External" Id="R42478a40096e4505" /><Relationship Type="http://schemas.openxmlformats.org/officeDocument/2006/relationships/hyperlink" Target="http://webapp.etsi.org/teldir/ListPersDetails.asp?PersId=53262" TargetMode="External" Id="Rdd84b6952f5c4868" /><Relationship Type="http://schemas.openxmlformats.org/officeDocument/2006/relationships/hyperlink" Target="http://portal.3gpp.org/ngppapp/CreateTdoc.aspx?mode=view&amp;contributionId=899287" TargetMode="External" Id="Rf3e1b6d2cec74707" /><Relationship Type="http://schemas.openxmlformats.org/officeDocument/2006/relationships/hyperlink" Target="http://portal.3gpp.org/desktopmodules/Release/ReleaseDetails.aspx?releaseId=190" TargetMode="External" Id="R11c652bf98504c23" /><Relationship Type="http://schemas.openxmlformats.org/officeDocument/2006/relationships/hyperlink" Target="http://portal.3gpp.org/desktopmodules/Specifications/SpecificationDetails.aspx?specificationId=3260" TargetMode="External" Id="R178d2f37688e4523" /><Relationship Type="http://schemas.openxmlformats.org/officeDocument/2006/relationships/hyperlink" Target="http://portal.3gpp.org/desktopmodules/WorkItem/WorkItemDetails.aspx?workitemId=750167" TargetMode="External" Id="R6c321cdbdb034865" /><Relationship Type="http://schemas.openxmlformats.org/officeDocument/2006/relationships/hyperlink" Target="http://www.3gpp.org/ftp/TSG_RAN/WG3_Iu/TSGR3_100/Docs/R3-183493.zip" TargetMode="External" Id="R39c74aa8a1d34dd6" /><Relationship Type="http://schemas.openxmlformats.org/officeDocument/2006/relationships/hyperlink" Target="http://webapp.etsi.org/teldir/ListPersDetails.asp?PersId=53262" TargetMode="External" Id="R370b41e12da946a1" /><Relationship Type="http://schemas.openxmlformats.org/officeDocument/2006/relationships/hyperlink" Target="http://www.3gpp.org/ftp/TSG_RAN/WG3_Iu/TSGR3_100/Docs/R3-183494.zip" TargetMode="External" Id="Rf42d0939a32e4a9f" /><Relationship Type="http://schemas.openxmlformats.org/officeDocument/2006/relationships/hyperlink" Target="http://webapp.etsi.org/teldir/ListPersDetails.asp?PersId=53262" TargetMode="External" Id="R892933816f06429d" /><Relationship Type="http://schemas.openxmlformats.org/officeDocument/2006/relationships/hyperlink" Target="http://www.3gpp.org/ftp/TSG_RAN/WG3_Iu/TSGR3_100/Docs/R3-183495.zip" TargetMode="External" Id="R1a0cfdd6b7574755" /><Relationship Type="http://schemas.openxmlformats.org/officeDocument/2006/relationships/hyperlink" Target="http://webapp.etsi.org/teldir/ListPersDetails.asp?PersId=53262" TargetMode="External" Id="R214393b775e14a52" /><Relationship Type="http://schemas.openxmlformats.org/officeDocument/2006/relationships/hyperlink" Target="http://portal.3gpp.org/ngppapp/CreateTdoc.aspx?mode=view&amp;contributionId=896900" TargetMode="External" Id="Rd9cb46495f5345b6" /><Relationship Type="http://schemas.openxmlformats.org/officeDocument/2006/relationships/hyperlink" Target="http://www.3gpp.org/ftp/TSG_RAN/WG3_Iu/TSGR3_100/Docs/R3-183496.zip" TargetMode="External" Id="Rb2a9a891376945de" /><Relationship Type="http://schemas.openxmlformats.org/officeDocument/2006/relationships/hyperlink" Target="http://webapp.etsi.org/teldir/ListPersDetails.asp?PersId=53262" TargetMode="External" Id="Rb2b7804b9c304d20" /><Relationship Type="http://schemas.openxmlformats.org/officeDocument/2006/relationships/hyperlink" Target="http://portal.3gpp.org/desktopmodules/Specifications/SpecificationDetails.aspx?specificationId=3260" TargetMode="External" Id="R6f26ecd56bc34c6d" /><Relationship Type="http://schemas.openxmlformats.org/officeDocument/2006/relationships/hyperlink" Target="http://www.3gpp.org/ftp/TSG_RAN/WG3_Iu/TSGR3_100/Docs/R3-183497.zip" TargetMode="External" Id="R2342ac05d1d34908" /><Relationship Type="http://schemas.openxmlformats.org/officeDocument/2006/relationships/hyperlink" Target="http://webapp.etsi.org/teldir/ListPersDetails.asp?PersId=53262" TargetMode="External" Id="R95b3e3550fa44ab8" /><Relationship Type="http://schemas.openxmlformats.org/officeDocument/2006/relationships/hyperlink" Target="http://portal.3gpp.org/ngppapp/CreateTdoc.aspx?mode=view&amp;contributionId=898712" TargetMode="External" Id="R41b5db57fd944a38" /><Relationship Type="http://schemas.openxmlformats.org/officeDocument/2006/relationships/hyperlink" Target="http://portal.3gpp.org/desktopmodules/Release/ReleaseDetails.aspx?releaseId=190" TargetMode="External" Id="R6aa3ccae2f2e4762" /><Relationship Type="http://schemas.openxmlformats.org/officeDocument/2006/relationships/hyperlink" Target="http://portal.3gpp.org/desktopmodules/Specifications/SpecificationDetails.aspx?specificationId=3228" TargetMode="External" Id="Ra1d3117c46df4451" /><Relationship Type="http://schemas.openxmlformats.org/officeDocument/2006/relationships/hyperlink" Target="http://www.3gpp.org/ftp/TSG_RAN/WG3_Iu/TSGR3_100/Docs/R3-183498.zip" TargetMode="External" Id="R92caf3819bd646fb" /><Relationship Type="http://schemas.openxmlformats.org/officeDocument/2006/relationships/hyperlink" Target="http://webapp.etsi.org/teldir/ListPersDetails.asp?PersId=53262" TargetMode="External" Id="R959f470f681a4cf0" /><Relationship Type="http://schemas.openxmlformats.org/officeDocument/2006/relationships/hyperlink" Target="http://portal.3gpp.org/ngppapp/CreateTdoc.aspx?mode=view&amp;contributionId=896899" TargetMode="External" Id="R5050d67ce5f9421f" /><Relationship Type="http://schemas.openxmlformats.org/officeDocument/2006/relationships/hyperlink" Target="http://www.3gpp.org/ftp/TSG_RAN/WG3_Iu/TSGR3_100/Docs/R3-183499.zip" TargetMode="External" Id="R95004b8799db44e6" /><Relationship Type="http://schemas.openxmlformats.org/officeDocument/2006/relationships/hyperlink" Target="http://webapp.etsi.org/teldir/ListPersDetails.asp?PersId=53262" TargetMode="External" Id="R8707feb47c1247fb" /><Relationship Type="http://schemas.openxmlformats.org/officeDocument/2006/relationships/hyperlink" Target="http://portal.3gpp.org/ngppapp/CreateTdoc.aspx?mode=view&amp;contributionId=899958" TargetMode="External" Id="Ra8d01ff769a74d31" /><Relationship Type="http://schemas.openxmlformats.org/officeDocument/2006/relationships/hyperlink" Target="http://portal.3gpp.org/ngppapp/CreateTdoc.aspx?mode=view&amp;contributionId=904677" TargetMode="External" Id="R307c0f76ce30446d" /><Relationship Type="http://schemas.openxmlformats.org/officeDocument/2006/relationships/hyperlink" Target="http://portal.3gpp.org/desktopmodules/Release/ReleaseDetails.aspx?releaseId=190" TargetMode="External" Id="R65539746918d444e" /><Relationship Type="http://schemas.openxmlformats.org/officeDocument/2006/relationships/hyperlink" Target="http://portal.3gpp.org/desktopmodules/Specifications/SpecificationDetails.aspx?specificationId=2446" TargetMode="External" Id="Rd6a91c6505ec405f" /><Relationship Type="http://schemas.openxmlformats.org/officeDocument/2006/relationships/hyperlink" Target="http://portal.3gpp.org/desktopmodules/WorkItem/WorkItemDetails.aspx?workitemId=750167" TargetMode="External" Id="R377246c7760346df" /><Relationship Type="http://schemas.openxmlformats.org/officeDocument/2006/relationships/hyperlink" Target="http://www.3gpp.org/ftp/TSG_RAN/WG3_Iu/TSGR3_100/Docs/R3-183500.zip" TargetMode="External" Id="Rfecfb13449b24f51" /><Relationship Type="http://schemas.openxmlformats.org/officeDocument/2006/relationships/hyperlink" Target="http://webapp.etsi.org/teldir/ListPersDetails.asp?PersId=53262" TargetMode="External" Id="R3ecce054c59b43e6" /><Relationship Type="http://schemas.openxmlformats.org/officeDocument/2006/relationships/hyperlink" Target="http://portal.3gpp.org/ngppapp/CreateTdoc.aspx?mode=view&amp;contributionId=899960" TargetMode="External" Id="R0dd75cbae13746a4" /><Relationship Type="http://schemas.openxmlformats.org/officeDocument/2006/relationships/hyperlink" Target="http://portal.3gpp.org/ngppapp/CreateTdoc.aspx?mode=view&amp;contributionId=904678" TargetMode="External" Id="Rc5c5ca95faac43ee" /><Relationship Type="http://schemas.openxmlformats.org/officeDocument/2006/relationships/hyperlink" Target="http://portal.3gpp.org/desktopmodules/Release/ReleaseDetails.aspx?releaseId=190" TargetMode="External" Id="Re020f75212ef4580" /><Relationship Type="http://schemas.openxmlformats.org/officeDocument/2006/relationships/hyperlink" Target="http://portal.3gpp.org/desktopmodules/Specifications/SpecificationDetails.aspx?specificationId=2452" TargetMode="External" Id="R3428880875524bc0" /><Relationship Type="http://schemas.openxmlformats.org/officeDocument/2006/relationships/hyperlink" Target="http://portal.3gpp.org/desktopmodules/WorkItem/WorkItemDetails.aspx?workitemId=750167" TargetMode="External" Id="R1b7ad9165ab244f2" /><Relationship Type="http://schemas.openxmlformats.org/officeDocument/2006/relationships/hyperlink" Target="http://www.3gpp.org/ftp/TSG_RAN/WG3_Iu/TSGR3_100/Docs/R3-183501.zip" TargetMode="External" Id="R857bb6983b47416b" /><Relationship Type="http://schemas.openxmlformats.org/officeDocument/2006/relationships/hyperlink" Target="http://webapp.etsi.org/teldir/ListPersDetails.asp?PersId=53262" TargetMode="External" Id="R93cc6ca429794578" /><Relationship Type="http://schemas.openxmlformats.org/officeDocument/2006/relationships/hyperlink" Target="http://portal.3gpp.org/desktopmodules/Specifications/SpecificationDetails.aspx?specificationId=2446" TargetMode="External" Id="Ree5a50adf1874e0b" /><Relationship Type="http://schemas.openxmlformats.org/officeDocument/2006/relationships/hyperlink" Target="http://www.3gpp.org/ftp/TSG_RAN/WG3_Iu/TSGR3_100/Docs/R3-183502.zip" TargetMode="External" Id="Rf02e1bd41a8545ee" /><Relationship Type="http://schemas.openxmlformats.org/officeDocument/2006/relationships/hyperlink" Target="http://webapp.etsi.org/teldir/ListPersDetails.asp?PersId=53262" TargetMode="External" Id="Ra55880c5e59e409e" /><Relationship Type="http://schemas.openxmlformats.org/officeDocument/2006/relationships/hyperlink" Target="http://portal.3gpp.org/ngppapp/CreateTdoc.aspx?mode=view&amp;contributionId=904487" TargetMode="External" Id="Ra5ba2d5d7feb47fd" /><Relationship Type="http://schemas.openxmlformats.org/officeDocument/2006/relationships/hyperlink" Target="http://www.3gpp.org/ftp/TSG_RAN/WG3_Iu/TSGR3_100/Docs/R3-183503.zip" TargetMode="External" Id="R6ef2a40b1c034876" /><Relationship Type="http://schemas.openxmlformats.org/officeDocument/2006/relationships/hyperlink" Target="http://webapp.etsi.org/teldir/ListPersDetails.asp?PersId=53262" TargetMode="External" Id="R867279af4c614474" /><Relationship Type="http://schemas.openxmlformats.org/officeDocument/2006/relationships/hyperlink" Target="http://portal.3gpp.org/ngppapp/CreateTdoc.aspx?mode=view&amp;contributionId=904485" TargetMode="External" Id="R2eb0c78de9f74a88" /><Relationship Type="http://schemas.openxmlformats.org/officeDocument/2006/relationships/hyperlink" Target="http://portal.3gpp.org/desktopmodules/Release/ReleaseDetails.aspx?releaseId=190" TargetMode="External" Id="R02f19d529f3f4c72" /><Relationship Type="http://schemas.openxmlformats.org/officeDocument/2006/relationships/hyperlink" Target="http://portal.3gpp.org/desktopmodules/Specifications/SpecificationDetails.aspx?specificationId=2446" TargetMode="External" Id="R706c0a3f4bd14018" /><Relationship Type="http://schemas.openxmlformats.org/officeDocument/2006/relationships/hyperlink" Target="http://portal.3gpp.org/desktopmodules/WorkItem/WorkItemDetails.aspx?workitemId=750033" TargetMode="External" Id="R4f6808be0743496d" /><Relationship Type="http://schemas.openxmlformats.org/officeDocument/2006/relationships/hyperlink" Target="http://www.3gpp.org/ftp/TSG_RAN/WG3_Iu/TSGR3_100/Docs/R3-183504.zip" TargetMode="External" Id="R8401d29a00544377" /><Relationship Type="http://schemas.openxmlformats.org/officeDocument/2006/relationships/hyperlink" Target="http://webapp.etsi.org/teldir/ListPersDetails.asp?PersId=53262" TargetMode="External" Id="R4dc166c0177a4352" /><Relationship Type="http://schemas.openxmlformats.org/officeDocument/2006/relationships/hyperlink" Target="http://portal.3gpp.org/ngppapp/CreateTdoc.aspx?mode=view&amp;contributionId=904486" TargetMode="External" Id="R046f9b26aaae4757" /><Relationship Type="http://schemas.openxmlformats.org/officeDocument/2006/relationships/hyperlink" Target="http://portal.3gpp.org/desktopmodules/Release/ReleaseDetails.aspx?releaseId=190" TargetMode="External" Id="R4cef9db38c994f6a" /><Relationship Type="http://schemas.openxmlformats.org/officeDocument/2006/relationships/hyperlink" Target="http://portal.3gpp.org/desktopmodules/Specifications/SpecificationDetails.aspx?specificationId=2452" TargetMode="External" Id="Rea02a58033d4479e" /><Relationship Type="http://schemas.openxmlformats.org/officeDocument/2006/relationships/hyperlink" Target="http://portal.3gpp.org/desktopmodules/WorkItem/WorkItemDetails.aspx?workitemId=750033" TargetMode="External" Id="R1c3d84e6e03d458d" /><Relationship Type="http://schemas.openxmlformats.org/officeDocument/2006/relationships/hyperlink" Target="http://www.3gpp.org/ftp/TSG_RAN/WG3_Iu/TSGR3_100/Docs/R3-183505.zip" TargetMode="External" Id="R3f6a0a071dff4029" /><Relationship Type="http://schemas.openxmlformats.org/officeDocument/2006/relationships/hyperlink" Target="http://webapp.etsi.org/teldir/ListPersDetails.asp?PersId=53262" TargetMode="External" Id="Rc2d2beda05ca4baa" /><Relationship Type="http://schemas.openxmlformats.org/officeDocument/2006/relationships/hyperlink" Target="http://portal.3gpp.org/ngppapp/CreateTdoc.aspx?mode=view&amp;contributionId=899293" TargetMode="External" Id="Rb2e1152530e54349" /><Relationship Type="http://schemas.openxmlformats.org/officeDocument/2006/relationships/hyperlink" Target="http://portal.3gpp.org/desktopmodules/Release/ReleaseDetails.aspx?releaseId=190" TargetMode="External" Id="Rf1610fc5a1134a02" /><Relationship Type="http://schemas.openxmlformats.org/officeDocument/2006/relationships/hyperlink" Target="http://portal.3gpp.org/desktopmodules/Specifications/SpecificationDetails.aspx?specificationId=3260" TargetMode="External" Id="R75fabcbe8c614e61" /><Relationship Type="http://schemas.openxmlformats.org/officeDocument/2006/relationships/hyperlink" Target="http://portal.3gpp.org/desktopmodules/WorkItem/WorkItemDetails.aspx?workitemId=750167" TargetMode="External" Id="Rfbc2c90deab447c4" /><Relationship Type="http://schemas.openxmlformats.org/officeDocument/2006/relationships/hyperlink" Target="http://www.3gpp.org/ftp/TSG_RAN/WG3_Iu/TSGR3_100/Docs/R3-183506.zip" TargetMode="External" Id="Ra6d2c08324bd4fd5" /><Relationship Type="http://schemas.openxmlformats.org/officeDocument/2006/relationships/hyperlink" Target="http://webapp.etsi.org/teldir/ListPersDetails.asp?PersId=53262" TargetMode="External" Id="R8f9c8814aef44970" /><Relationship Type="http://schemas.openxmlformats.org/officeDocument/2006/relationships/hyperlink" Target="http://portal.3gpp.org/ngppapp/CreateTdoc.aspx?mode=view&amp;contributionId=899632" TargetMode="External" Id="Raffc7dc6eca74610" /><Relationship Type="http://schemas.openxmlformats.org/officeDocument/2006/relationships/hyperlink" Target="http://portal.3gpp.org/desktopmodules/Release/ReleaseDetails.aspx?releaseId=190" TargetMode="External" Id="R3e67a3e9f2504ce8" /><Relationship Type="http://schemas.openxmlformats.org/officeDocument/2006/relationships/hyperlink" Target="http://portal.3gpp.org/desktopmodules/Specifications/SpecificationDetails.aspx?specificationId=3219" TargetMode="External" Id="R61555110d96148d9" /><Relationship Type="http://schemas.openxmlformats.org/officeDocument/2006/relationships/hyperlink" Target="http://portal.3gpp.org/desktopmodules/WorkItem/WorkItemDetails.aspx?workitemId=750167" TargetMode="External" Id="Rb301a151150f42ad" /><Relationship Type="http://schemas.openxmlformats.org/officeDocument/2006/relationships/hyperlink" Target="http://webapp.etsi.org/teldir/ListPersDetails.asp?PersId=53262" TargetMode="External" Id="Rf86f590f8df74993" /><Relationship Type="http://schemas.openxmlformats.org/officeDocument/2006/relationships/hyperlink" Target="http://portal.3gpp.org/ngppapp/CreateTdoc.aspx?mode=view&amp;contributionId=896265" TargetMode="External" Id="R5db25e55734940f9" /><Relationship Type="http://schemas.openxmlformats.org/officeDocument/2006/relationships/hyperlink" Target="http://portal.3gpp.org/desktopmodules/Release/ReleaseDetails.aspx?releaseId=190" TargetMode="External" Id="Reae96d2ac0b14805" /><Relationship Type="http://schemas.openxmlformats.org/officeDocument/2006/relationships/hyperlink" Target="http://portal.3gpp.org/desktopmodules/Specifications/SpecificationDetails.aspx?specificationId=3260" TargetMode="External" Id="R89fee77566f44b01" /><Relationship Type="http://schemas.openxmlformats.org/officeDocument/2006/relationships/hyperlink" Target="http://portal.3gpp.org/desktopmodules/WorkItem/WorkItemDetails.aspx?workitemId=750167" TargetMode="External" Id="Rc075a1bcb0684e44" /><Relationship Type="http://schemas.openxmlformats.org/officeDocument/2006/relationships/hyperlink" Target="http://www.3gpp.org/ftp/TSG_RAN/WG3_Iu/TSGR3_100/Docs/R3-183508.zip" TargetMode="External" Id="R6538dd9c2ead4c0b" /><Relationship Type="http://schemas.openxmlformats.org/officeDocument/2006/relationships/hyperlink" Target="http://webapp.etsi.org/teldir/ListPersDetails.asp?PersId=53262" TargetMode="External" Id="R241b845e70a342dd" /><Relationship Type="http://schemas.openxmlformats.org/officeDocument/2006/relationships/hyperlink" Target="http://portal.3gpp.org/ngppapp/CreateTdoc.aspx?mode=view&amp;contributionId=894576" TargetMode="External" Id="R37e20b5a88bb4dc2" /><Relationship Type="http://schemas.openxmlformats.org/officeDocument/2006/relationships/hyperlink" Target="http://portal.3gpp.org/ngppapp/CreateTdoc.aspx?mode=view&amp;contributionId=909421" TargetMode="External" Id="Rca148fbb43e94d86" /><Relationship Type="http://schemas.openxmlformats.org/officeDocument/2006/relationships/hyperlink" Target="http://portal.3gpp.org/desktopmodules/Release/ReleaseDetails.aspx?releaseId=190" TargetMode="External" Id="R3fe717f0f4904879" /><Relationship Type="http://schemas.openxmlformats.org/officeDocument/2006/relationships/hyperlink" Target="http://portal.3gpp.org/desktopmodules/Specifications/SpecificationDetails.aspx?specificationId=2452" TargetMode="External" Id="R412a6fc3ad784ac2" /><Relationship Type="http://schemas.openxmlformats.org/officeDocument/2006/relationships/hyperlink" Target="http://portal.3gpp.org/desktopmodules/WorkItem/WorkItemDetails.aspx?workitemId=750166" TargetMode="External" Id="R4f62937035fa4976" /><Relationship Type="http://schemas.openxmlformats.org/officeDocument/2006/relationships/hyperlink" Target="http://www.3gpp.org/ftp/TSG_RAN/WG3_Iu/TSGR3_100/Docs/R3-183509.zip" TargetMode="External" Id="R13927f4111d8406c" /><Relationship Type="http://schemas.openxmlformats.org/officeDocument/2006/relationships/hyperlink" Target="http://webapp.etsi.org/teldir/ListPersDetails.asp?PersId=53262" TargetMode="External" Id="R893c725248d8438f" /><Relationship Type="http://schemas.openxmlformats.org/officeDocument/2006/relationships/hyperlink" Target="http://portal.3gpp.org/ngppapp/CreateTdoc.aspx?mode=view&amp;contributionId=899291" TargetMode="External" Id="R9c7975e75bbe40bf" /><Relationship Type="http://schemas.openxmlformats.org/officeDocument/2006/relationships/hyperlink" Target="http://portal.3gpp.org/desktopmodules/Release/ReleaseDetails.aspx?releaseId=190" TargetMode="External" Id="R6a4d438b903a4fb3" /><Relationship Type="http://schemas.openxmlformats.org/officeDocument/2006/relationships/hyperlink" Target="http://portal.3gpp.org/desktopmodules/Specifications/SpecificationDetails.aspx?specificationId=3260" TargetMode="External" Id="Rbfbf07739db84f42" /><Relationship Type="http://schemas.openxmlformats.org/officeDocument/2006/relationships/hyperlink" Target="http://portal.3gpp.org/desktopmodules/WorkItem/WorkItemDetails.aspx?workitemId=750167" TargetMode="External" Id="R61151663fceb4a5c" /><Relationship Type="http://schemas.openxmlformats.org/officeDocument/2006/relationships/hyperlink" Target="http://www.3gpp.org/ftp/TSG_RAN/WG3_Iu/TSGR3_100/Docs/R3-183510.zip" TargetMode="External" Id="R11e6ca8307d74e0f" /><Relationship Type="http://schemas.openxmlformats.org/officeDocument/2006/relationships/hyperlink" Target="http://webapp.etsi.org/teldir/ListPersDetails.asp?PersId=53262" TargetMode="External" Id="Re2ce68c2beb94071" /><Relationship Type="http://schemas.openxmlformats.org/officeDocument/2006/relationships/hyperlink" Target="http://portal.3gpp.org/ngppapp/CreateTdoc.aspx?mode=view&amp;contributionId=895815" TargetMode="External" Id="Re1a9d7a685784786" /><Relationship Type="http://schemas.openxmlformats.org/officeDocument/2006/relationships/hyperlink" Target="http://portal.3gpp.org/desktopmodules/Release/ReleaseDetails.aspx?releaseId=190" TargetMode="External" Id="Rb79d6c347d904b58" /><Relationship Type="http://schemas.openxmlformats.org/officeDocument/2006/relationships/hyperlink" Target="http://portal.3gpp.org/desktopmodules/Specifications/SpecificationDetails.aspx?specificationId=3223" TargetMode="External" Id="Rfa5d088a255245be" /><Relationship Type="http://schemas.openxmlformats.org/officeDocument/2006/relationships/hyperlink" Target="http://portal.3gpp.org/desktopmodules/WorkItem/WorkItemDetails.aspx?workitemId=750167" TargetMode="External" Id="R9a38c11b7bb64876" /><Relationship Type="http://schemas.openxmlformats.org/officeDocument/2006/relationships/hyperlink" Target="http://www.3gpp.org/ftp/TSG_RAN/WG3_Iu/TSGR3_100/Docs/R3-183511.zip" TargetMode="External" Id="R74a16e2556e84771" /><Relationship Type="http://schemas.openxmlformats.org/officeDocument/2006/relationships/hyperlink" Target="http://webapp.etsi.org/teldir/ListPersDetails.asp?PersId=53262" TargetMode="External" Id="Rbb460a8458754fb6" /><Relationship Type="http://schemas.openxmlformats.org/officeDocument/2006/relationships/hyperlink" Target="http://portal.3gpp.org/ngppapp/CreateTdoc.aspx?mode=view&amp;contributionId=895818" TargetMode="External" Id="R7a960320d6344063" /><Relationship Type="http://schemas.openxmlformats.org/officeDocument/2006/relationships/hyperlink" Target="http://portal.3gpp.org/desktopmodules/Release/ReleaseDetails.aspx?releaseId=190" TargetMode="External" Id="Ra7859c2b3a814c52" /><Relationship Type="http://schemas.openxmlformats.org/officeDocument/2006/relationships/hyperlink" Target="http://portal.3gpp.org/desktopmodules/Specifications/SpecificationDetails.aspx?specificationId=3228" TargetMode="External" Id="Rec2e18f696b04b13" /><Relationship Type="http://schemas.openxmlformats.org/officeDocument/2006/relationships/hyperlink" Target="http://portal.3gpp.org/desktopmodules/WorkItem/WorkItemDetails.aspx?workitemId=750167" TargetMode="External" Id="R5d5d9c7329ea4aae" /><Relationship Type="http://schemas.openxmlformats.org/officeDocument/2006/relationships/hyperlink" Target="http://www.3gpp.org/ftp/TSG_RAN/WG3_Iu/TSGR3_100/Docs/R3-183512.zip" TargetMode="External" Id="Reac5130223884bda" /><Relationship Type="http://schemas.openxmlformats.org/officeDocument/2006/relationships/hyperlink" Target="http://webapp.etsi.org/teldir/ListPersDetails.asp?PersId=53262" TargetMode="External" Id="Rc6abc2c331e442f5" /><Relationship Type="http://schemas.openxmlformats.org/officeDocument/2006/relationships/hyperlink" Target="http://portal.3gpp.org/ngppapp/CreateTdoc.aspx?mode=view&amp;contributionId=895819" TargetMode="External" Id="Rf8d33d45a95e44f5" /><Relationship Type="http://schemas.openxmlformats.org/officeDocument/2006/relationships/hyperlink" Target="http://portal.3gpp.org/desktopmodules/Release/ReleaseDetails.aspx?releaseId=190" TargetMode="External" Id="Rc7cbbfd587d24bd0" /><Relationship Type="http://schemas.openxmlformats.org/officeDocument/2006/relationships/hyperlink" Target="http://portal.3gpp.org/desktopmodules/WorkItem/WorkItemDetails.aspx?workitemId=750167" TargetMode="External" Id="R8c3fa4c869aa4143" /><Relationship Type="http://schemas.openxmlformats.org/officeDocument/2006/relationships/hyperlink" Target="http://www.3gpp.org/ftp/TSG_RAN/WG3_Iu/TSGR3_100/Docs/R3-183513.zip" TargetMode="External" Id="R9837673b48ff4bfa" /><Relationship Type="http://schemas.openxmlformats.org/officeDocument/2006/relationships/hyperlink" Target="http://webapp.etsi.org/teldir/ListPersDetails.asp?PersId=53262" TargetMode="External" Id="R13d1f84b0461461f" /><Relationship Type="http://schemas.openxmlformats.org/officeDocument/2006/relationships/hyperlink" Target="http://portal.3gpp.org/ngppapp/CreateTdoc.aspx?mode=view&amp;contributionId=894507" TargetMode="External" Id="Rdfc9bb54258e49ba" /><Relationship Type="http://schemas.openxmlformats.org/officeDocument/2006/relationships/hyperlink" Target="http://portal.3gpp.org/desktopmodules/Release/ReleaseDetails.aspx?releaseId=190" TargetMode="External" Id="Rdc284afbed01435a" /><Relationship Type="http://schemas.openxmlformats.org/officeDocument/2006/relationships/hyperlink" Target="http://portal.3gpp.org/desktopmodules/WorkItem/WorkItemDetails.aspx?workitemId=750167" TargetMode="External" Id="Rba1600fb1aef4651" /><Relationship Type="http://schemas.openxmlformats.org/officeDocument/2006/relationships/hyperlink" Target="http://www.3gpp.org/ftp/TSG_RAN/WG3_Iu/TSGR3_100/Docs/R3-183514.zip" TargetMode="External" Id="R79f53069d68740c2" /><Relationship Type="http://schemas.openxmlformats.org/officeDocument/2006/relationships/hyperlink" Target="http://webapp.etsi.org/teldir/ListPersDetails.asp?PersId=53262" TargetMode="External" Id="Re20deff4ec5d489e" /><Relationship Type="http://schemas.openxmlformats.org/officeDocument/2006/relationships/hyperlink" Target="http://portal.3gpp.org/ngppapp/CreateTdoc.aspx?mode=view&amp;contributionId=896473" TargetMode="External" Id="R7f984364cf664a83" /><Relationship Type="http://schemas.openxmlformats.org/officeDocument/2006/relationships/hyperlink" Target="http://www.3gpp.org/ftp/TSG_RAN/WG3_Iu/TSGR3_100/Docs/R3-183515.zip" TargetMode="External" Id="R97731c69105b4009" /><Relationship Type="http://schemas.openxmlformats.org/officeDocument/2006/relationships/hyperlink" Target="http://webapp.etsi.org/teldir/ListPersDetails.asp?PersId=53262" TargetMode="External" Id="Rb07aa7c894614eaa" /><Relationship Type="http://schemas.openxmlformats.org/officeDocument/2006/relationships/hyperlink" Target="http://portal.3gpp.org/ngppapp/CreateTdoc.aspx?mode=view&amp;contributionId=894508" TargetMode="External" Id="R23d1201ee18742c8" /><Relationship Type="http://schemas.openxmlformats.org/officeDocument/2006/relationships/hyperlink" Target="http://portal.3gpp.org/desktopmodules/Release/ReleaseDetails.aspx?releaseId=190" TargetMode="External" Id="Rdfc7c43dbbd34cc0" /><Relationship Type="http://schemas.openxmlformats.org/officeDocument/2006/relationships/hyperlink" Target="http://portal.3gpp.org/desktopmodules/Specifications/SpecificationDetails.aspx?specificationId=3223" TargetMode="External" Id="R7787c1c030f74284" /><Relationship Type="http://schemas.openxmlformats.org/officeDocument/2006/relationships/hyperlink" Target="http://portal.3gpp.org/desktopmodules/WorkItem/WorkItemDetails.aspx?workitemId=750067" TargetMode="External" Id="Re4065096c15d4c73" /><Relationship Type="http://schemas.openxmlformats.org/officeDocument/2006/relationships/hyperlink" Target="http://webapp.etsi.org/teldir/ListPersDetails.asp?PersId=53262" TargetMode="External" Id="R81fde83830f94305" /><Relationship Type="http://schemas.openxmlformats.org/officeDocument/2006/relationships/hyperlink" Target="http://portal.3gpp.org/ngppapp/CreateTdoc.aspx?mode=view&amp;contributionId=896895" TargetMode="External" Id="Rc441a98924a2431b" /><Relationship Type="http://schemas.openxmlformats.org/officeDocument/2006/relationships/hyperlink" Target="http://www.3gpp.org/ftp/TSG_RAN/WG3_Iu/TSGR3_100/Docs/R3-183517.zip" TargetMode="External" Id="R0bd0fa5bb1874b01" /><Relationship Type="http://schemas.openxmlformats.org/officeDocument/2006/relationships/hyperlink" Target="http://webapp.etsi.org/teldir/ListPersDetails.asp?PersId=53262" TargetMode="External" Id="R615969b3351f4d2e" /><Relationship Type="http://schemas.openxmlformats.org/officeDocument/2006/relationships/hyperlink" Target="http://portal.3gpp.org/ngppapp/CreateTdoc.aspx?mode=view&amp;contributionId=896438" TargetMode="External" Id="R24081f95f87a4beb" /><Relationship Type="http://schemas.openxmlformats.org/officeDocument/2006/relationships/hyperlink" Target="http://portal.3gpp.org/desktopmodules/Release/ReleaseDetails.aspx?releaseId=190" TargetMode="External" Id="Ra4d137aa5e6641ce" /><Relationship Type="http://schemas.openxmlformats.org/officeDocument/2006/relationships/hyperlink" Target="http://portal.3gpp.org/desktopmodules/Specifications/SpecificationDetails.aspx?specificationId=3228" TargetMode="External" Id="R086998981d764ad0" /><Relationship Type="http://schemas.openxmlformats.org/officeDocument/2006/relationships/hyperlink" Target="http://portal.3gpp.org/desktopmodules/WorkItem/WorkItemDetails.aspx?workitemId=750167" TargetMode="External" Id="Rd0deeb3f11bd4217" /><Relationship Type="http://schemas.openxmlformats.org/officeDocument/2006/relationships/hyperlink" Target="http://www.3gpp.org/ftp/TSG_RAN/WG3_Iu/TSGR3_100/Docs/R3-183518.zip" TargetMode="External" Id="Rc7fb6dc3f5704642" /><Relationship Type="http://schemas.openxmlformats.org/officeDocument/2006/relationships/hyperlink" Target="http://webapp.etsi.org/teldir/ListPersDetails.asp?PersId=53262" TargetMode="External" Id="Ra997efcbb19f4ad3" /><Relationship Type="http://schemas.openxmlformats.org/officeDocument/2006/relationships/hyperlink" Target="http://portal.3gpp.org/ngppapp/CreateTdoc.aspx?mode=view&amp;contributionId=904673" TargetMode="External" Id="Rea0d4d5869274835" /><Relationship Type="http://schemas.openxmlformats.org/officeDocument/2006/relationships/hyperlink" Target="http://www.3gpp.org/ftp/TSG_RAN/WG3_Iu/TSGR3_100/Docs/R3-183519.zip" TargetMode="External" Id="R9bfb811e81ca4750" /><Relationship Type="http://schemas.openxmlformats.org/officeDocument/2006/relationships/hyperlink" Target="http://webapp.etsi.org/teldir/ListPersDetails.asp?PersId=53262" TargetMode="External" Id="R8ae393d97c1245cd" /><Relationship Type="http://schemas.openxmlformats.org/officeDocument/2006/relationships/hyperlink" Target="http://portal.3gpp.org/ngppapp/CreateTdoc.aspx?mode=view&amp;contributionId=895825" TargetMode="External" Id="Re9537cb618a345e8" /><Relationship Type="http://schemas.openxmlformats.org/officeDocument/2006/relationships/hyperlink" Target="http://portal.3gpp.org/desktopmodules/Release/ReleaseDetails.aspx?releaseId=190" TargetMode="External" Id="R9d7603d8b4414800" /><Relationship Type="http://schemas.openxmlformats.org/officeDocument/2006/relationships/hyperlink" Target="http://portal.3gpp.org/desktopmodules/Specifications/SpecificationDetails.aspx?specificationId=3228" TargetMode="External" Id="Ra110f23a09154e9d" /><Relationship Type="http://schemas.openxmlformats.org/officeDocument/2006/relationships/hyperlink" Target="http://portal.3gpp.org/desktopmodules/WorkItem/WorkItemDetails.aspx?workitemId=750167" TargetMode="External" Id="R68a0351ea0ca48f1" /><Relationship Type="http://schemas.openxmlformats.org/officeDocument/2006/relationships/hyperlink" Target="http://www.3gpp.org/ftp/TSG_RAN/WG3_Iu/TSGR3_100/Docs/R3-183520.zip" TargetMode="External" Id="R980d8471dd69426b" /><Relationship Type="http://schemas.openxmlformats.org/officeDocument/2006/relationships/hyperlink" Target="http://webapp.etsi.org/teldir/ListPersDetails.asp?PersId=53262" TargetMode="External" Id="R2b70be6e64b64a05" /><Relationship Type="http://schemas.openxmlformats.org/officeDocument/2006/relationships/hyperlink" Target="http://portal.3gpp.org/ngppapp/CreateTdoc.aspx?mode=view&amp;contributionId=904583" TargetMode="External" Id="R59fdaff58b5246e9" /><Relationship Type="http://schemas.openxmlformats.org/officeDocument/2006/relationships/hyperlink" Target="http://portal.3gpp.org/ngppapp/CreateTdoc.aspx?mode=view&amp;contributionId=904701" TargetMode="External" Id="Ra397d0c1477d44dc" /><Relationship Type="http://schemas.openxmlformats.org/officeDocument/2006/relationships/hyperlink" Target="http://portal.3gpp.org/desktopmodules/Release/ReleaseDetails.aspx?releaseId=190" TargetMode="External" Id="R6370951fcf494426" /><Relationship Type="http://schemas.openxmlformats.org/officeDocument/2006/relationships/hyperlink" Target="http://portal.3gpp.org/desktopmodules/Specifications/SpecificationDetails.aspx?specificationId=2430" TargetMode="External" Id="Rf5e87ddb6f7b49d0" /><Relationship Type="http://schemas.openxmlformats.org/officeDocument/2006/relationships/hyperlink" Target="http://portal.3gpp.org/desktopmodules/WorkItem/WorkItemDetails.aspx?workitemId=750033" TargetMode="External" Id="Ra0535a27d537454c" /><Relationship Type="http://schemas.openxmlformats.org/officeDocument/2006/relationships/hyperlink" Target="http://www.3gpp.org/ftp/TSG_RAN/WG3_Iu/TSGR3_100/Docs/R3-183521.zip" TargetMode="External" Id="R7ad08de6cbf545af" /><Relationship Type="http://schemas.openxmlformats.org/officeDocument/2006/relationships/hyperlink" Target="http://webapp.etsi.org/teldir/ListPersDetails.asp?PersId=53262" TargetMode="External" Id="R72615872f6dc4719" /><Relationship Type="http://schemas.openxmlformats.org/officeDocument/2006/relationships/hyperlink" Target="http://portal.3gpp.org/ngppapp/CreateTdoc.aspx?mode=view&amp;contributionId=904584" TargetMode="External" Id="R327686b63bf04f57" /><Relationship Type="http://schemas.openxmlformats.org/officeDocument/2006/relationships/hyperlink" Target="http://portal.3gpp.org/ngppapp/CreateTdoc.aspx?mode=view&amp;contributionId=904702" TargetMode="External" Id="R92a87a52645b4c90" /><Relationship Type="http://schemas.openxmlformats.org/officeDocument/2006/relationships/hyperlink" Target="http://portal.3gpp.org/desktopmodules/Release/ReleaseDetails.aspx?releaseId=190" TargetMode="External" Id="Rb9b66ed795f54cb0" /><Relationship Type="http://schemas.openxmlformats.org/officeDocument/2006/relationships/hyperlink" Target="http://portal.3gpp.org/desktopmodules/Specifications/SpecificationDetails.aspx?specificationId=2452" TargetMode="External" Id="R6955c3ee31a94be1" /><Relationship Type="http://schemas.openxmlformats.org/officeDocument/2006/relationships/hyperlink" Target="http://portal.3gpp.org/desktopmodules/WorkItem/WorkItemDetails.aspx?workitemId=750033" TargetMode="External" Id="R9b42121206714c30" /><Relationship Type="http://schemas.openxmlformats.org/officeDocument/2006/relationships/hyperlink" Target="http://www.3gpp.org/ftp/TSG_RAN/WG3_Iu/TSGR3_100/Docs/R3-183522.zip" TargetMode="External" Id="R5245a90faead4c53" /><Relationship Type="http://schemas.openxmlformats.org/officeDocument/2006/relationships/hyperlink" Target="http://webapp.etsi.org/teldir/ListPersDetails.asp?PersId=53262" TargetMode="External" Id="R894ddb49ef914868" /><Relationship Type="http://schemas.openxmlformats.org/officeDocument/2006/relationships/hyperlink" Target="http://www.3gpp.org/ftp/TSG_RAN/WG3_Iu/TSGR3_100/Docs/R3-183523.zip" TargetMode="External" Id="Ra9121682fc8d44d7" /><Relationship Type="http://schemas.openxmlformats.org/officeDocument/2006/relationships/hyperlink" Target="http://webapp.etsi.org/teldir/ListPersDetails.asp?PersId=53262" TargetMode="External" Id="R1e31fdfb8cc94ef2" /><Relationship Type="http://schemas.openxmlformats.org/officeDocument/2006/relationships/hyperlink" Target="http://portal.3gpp.org/ngppapp/CreateTdoc.aspx?mode=view&amp;contributionId=904501" TargetMode="External" Id="R201cdcdf61694250" /><Relationship Type="http://schemas.openxmlformats.org/officeDocument/2006/relationships/hyperlink" Target="http://portal.3gpp.org/desktopmodules/Release/ReleaseDetails.aspx?releaseId=190" TargetMode="External" Id="R8637871b9be644df" /><Relationship Type="http://schemas.openxmlformats.org/officeDocument/2006/relationships/hyperlink" Target="http://portal.3gpp.org/desktopmodules/Specifications/SpecificationDetails.aspx?specificationId=2452" TargetMode="External" Id="R2e807560b1504aad" /><Relationship Type="http://schemas.openxmlformats.org/officeDocument/2006/relationships/hyperlink" Target="http://portal.3gpp.org/desktopmodules/WorkItem/WorkItemDetails.aspx?workitemId=750167" TargetMode="External" Id="R1f40d1b80d6c4d55" /><Relationship Type="http://schemas.openxmlformats.org/officeDocument/2006/relationships/hyperlink" Target="http://www.3gpp.org/ftp/TSG_RAN/WG3_Iu/TSGR3_100/Docs/R3-183524.zip" TargetMode="External" Id="R68c2fb512fe444d4" /><Relationship Type="http://schemas.openxmlformats.org/officeDocument/2006/relationships/hyperlink" Target="http://webapp.etsi.org/teldir/ListPersDetails.asp?PersId=53262" TargetMode="External" Id="Rbe8d5747f2074ba0" /><Relationship Type="http://schemas.openxmlformats.org/officeDocument/2006/relationships/hyperlink" Target="http://portal.3gpp.org/ngppapp/CreateTdoc.aspx?mode=view&amp;contributionId=904502" TargetMode="External" Id="R3c483bd79bcc4739" /><Relationship Type="http://schemas.openxmlformats.org/officeDocument/2006/relationships/hyperlink" Target="http://portal.3gpp.org/desktopmodules/Release/ReleaseDetails.aspx?releaseId=190" TargetMode="External" Id="Rd9934b48b63b4846" /><Relationship Type="http://schemas.openxmlformats.org/officeDocument/2006/relationships/hyperlink" Target="http://portal.3gpp.org/desktopmodules/Specifications/SpecificationDetails.aspx?specificationId=3198" TargetMode="External" Id="Rda4e429bce144e86" /><Relationship Type="http://schemas.openxmlformats.org/officeDocument/2006/relationships/hyperlink" Target="http://portal.3gpp.org/desktopmodules/WorkItem/WorkItemDetails.aspx?workitemId=750167" TargetMode="External" Id="R0eac97ce9ca940dc" /><Relationship Type="http://schemas.openxmlformats.org/officeDocument/2006/relationships/hyperlink" Target="http://www.3gpp.org/ftp/TSG_RAN/WG3_Iu/TSGR3_100/Docs/R3-183525.zip" TargetMode="External" Id="R010b7491b1244098" /><Relationship Type="http://schemas.openxmlformats.org/officeDocument/2006/relationships/hyperlink" Target="http://webapp.etsi.org/teldir/ListPersDetails.asp?PersId=53262" TargetMode="External" Id="R6efaf1b4fba44686" /><Relationship Type="http://schemas.openxmlformats.org/officeDocument/2006/relationships/hyperlink" Target="http://portal.3gpp.org/ngppapp/CreateTdoc.aspx?mode=view&amp;contributionId=904503" TargetMode="External" Id="R30af1cbcda9c4a3b" /><Relationship Type="http://schemas.openxmlformats.org/officeDocument/2006/relationships/hyperlink" Target="http://portal.3gpp.org/desktopmodules/Release/ReleaseDetails.aspx?releaseId=190" TargetMode="External" Id="R6dc9128966cb44f7" /><Relationship Type="http://schemas.openxmlformats.org/officeDocument/2006/relationships/hyperlink" Target="http://portal.3gpp.org/desktopmodules/Specifications/SpecificationDetails.aspx?specificationId=2452" TargetMode="External" Id="R4255f438fb1246b5" /><Relationship Type="http://schemas.openxmlformats.org/officeDocument/2006/relationships/hyperlink" Target="http://portal.3gpp.org/desktopmodules/WorkItem/WorkItemDetails.aspx?workitemId=750167" TargetMode="External" Id="R4b8ebdf87f694362" /><Relationship Type="http://schemas.openxmlformats.org/officeDocument/2006/relationships/hyperlink" Target="http://www.3gpp.org/ftp/TSG_RAN/WG3_Iu/TSGR3_100/Docs/R3-183526.zip" TargetMode="External" Id="R30d7181d75cb4d92" /><Relationship Type="http://schemas.openxmlformats.org/officeDocument/2006/relationships/hyperlink" Target="http://webapp.etsi.org/teldir/ListPersDetails.asp?PersId=53262" TargetMode="External" Id="Rfc21452e72324d14" /><Relationship Type="http://schemas.openxmlformats.org/officeDocument/2006/relationships/hyperlink" Target="http://portal.3gpp.org/ngppapp/CreateTdoc.aspx?mode=view&amp;contributionId=904505" TargetMode="External" Id="R28b1da9f11004231" /><Relationship Type="http://schemas.openxmlformats.org/officeDocument/2006/relationships/hyperlink" Target="http://portal.3gpp.org/ngppapp/CreateTdoc.aspx?mode=view&amp;contributionId=904705" TargetMode="External" Id="R5cf98b0aa89b45ca" /><Relationship Type="http://schemas.openxmlformats.org/officeDocument/2006/relationships/hyperlink" Target="http://portal.3gpp.org/desktopmodules/Release/ReleaseDetails.aspx?releaseId=190" TargetMode="External" Id="Rf7829b6022c648d9" /><Relationship Type="http://schemas.openxmlformats.org/officeDocument/2006/relationships/hyperlink" Target="http://portal.3gpp.org/desktopmodules/Specifications/SpecificationDetails.aspx?specificationId=2452" TargetMode="External" Id="R05d9eba39003483d" /><Relationship Type="http://schemas.openxmlformats.org/officeDocument/2006/relationships/hyperlink" Target="http://webapp.etsi.org/teldir/ListPersDetails.asp?PersId=53262" TargetMode="External" Id="R9158f94b4b194ea3" /><Relationship Type="http://schemas.openxmlformats.org/officeDocument/2006/relationships/hyperlink" Target="http://portal.3gpp.org/ngppapp/CreateTdoc.aspx?mode=view&amp;contributionId=904511" TargetMode="External" Id="Re5ccfc7751594e06" /><Relationship Type="http://schemas.openxmlformats.org/officeDocument/2006/relationships/hyperlink" Target="http://portal.3gpp.org/desktopmodules/Release/ReleaseDetails.aspx?releaseId=190" TargetMode="External" Id="R8d87dd094e6d4e6e" /><Relationship Type="http://schemas.openxmlformats.org/officeDocument/2006/relationships/hyperlink" Target="http://portal.3gpp.org/desktopmodules/Specifications/SpecificationDetails.aspx?specificationId=3228" TargetMode="External" Id="R43a772c2ba2247db" /><Relationship Type="http://schemas.openxmlformats.org/officeDocument/2006/relationships/hyperlink" Target="http://portal.3gpp.org/desktopmodules/WorkItem/WorkItemDetails.aspx?workitemId=750167" TargetMode="External" Id="Re90d406fc771441c" /><Relationship Type="http://schemas.openxmlformats.org/officeDocument/2006/relationships/hyperlink" Target="http://www.3gpp.org/ftp/TSG_RAN/WG3_Iu/TSGR3_100/Docs/R3-183528.zip" TargetMode="External" Id="R2d01ebdc23824957" /><Relationship Type="http://schemas.openxmlformats.org/officeDocument/2006/relationships/hyperlink" Target="http://webapp.etsi.org/teldir/ListPersDetails.asp?PersId=53262" TargetMode="External" Id="R2352ff8eceff45f5" /><Relationship Type="http://schemas.openxmlformats.org/officeDocument/2006/relationships/hyperlink" Target="http://portal.3gpp.org/ngppapp/CreateTdoc.aspx?mode=view&amp;contributionId=904704" TargetMode="External" Id="R23c35d1a875e442e" /><Relationship Type="http://schemas.openxmlformats.org/officeDocument/2006/relationships/hyperlink" Target="http://www.3gpp.org/ftp/TSG_RAN/WG3_Iu/TSGR3_100/Docs/R3-183529.zip" TargetMode="External" Id="Rafb080b667ef4508" /><Relationship Type="http://schemas.openxmlformats.org/officeDocument/2006/relationships/hyperlink" Target="http://webapp.etsi.org/teldir/ListPersDetails.asp?PersId=53262" TargetMode="External" Id="R85073789cdc5497c" /><Relationship Type="http://schemas.openxmlformats.org/officeDocument/2006/relationships/hyperlink" Target="http://portal.3gpp.org/ngppapp/CreateTdoc.aspx?mode=view&amp;contributionId=904512" TargetMode="External" Id="R7d9e86f56633421f" /><Relationship Type="http://schemas.openxmlformats.org/officeDocument/2006/relationships/hyperlink" Target="http://portal.3gpp.org/ngppapp/CreateTdoc.aspx?mode=view&amp;contributionId=904703" TargetMode="External" Id="Rb18cbcb95797459d" /><Relationship Type="http://schemas.openxmlformats.org/officeDocument/2006/relationships/hyperlink" Target="http://portal.3gpp.org/desktopmodules/Release/ReleaseDetails.aspx?releaseId=190" TargetMode="External" Id="R5a8449c861c74a1e" /><Relationship Type="http://schemas.openxmlformats.org/officeDocument/2006/relationships/hyperlink" Target="http://portal.3gpp.org/desktopmodules/Specifications/SpecificationDetails.aspx?specificationId=2452" TargetMode="External" Id="Re86cd997bdf1466e" /><Relationship Type="http://schemas.openxmlformats.org/officeDocument/2006/relationships/hyperlink" Target="http://portal.3gpp.org/desktopmodules/WorkItem/WorkItemDetails.aspx?workitemId=750067" TargetMode="External" Id="Ra287e0a90dcf4a9c" /><Relationship Type="http://schemas.openxmlformats.org/officeDocument/2006/relationships/hyperlink" Target="http://www.3gpp.org/ftp/TSG_RAN/WG3_Iu/TSGR3_100/Docs/R3-183530.zip" TargetMode="External" Id="R1da290eb15de47bb" /><Relationship Type="http://schemas.openxmlformats.org/officeDocument/2006/relationships/hyperlink" Target="http://webapp.etsi.org/teldir/ListPersDetails.asp?PersId=53262" TargetMode="External" Id="Rd0de185b74a4476f" /><Relationship Type="http://schemas.openxmlformats.org/officeDocument/2006/relationships/hyperlink" Target="http://portal.3gpp.org/ngppapp/CreateTdoc.aspx?mode=view&amp;contributionId=904518" TargetMode="External" Id="R685596e307cb406a" /><Relationship Type="http://schemas.openxmlformats.org/officeDocument/2006/relationships/hyperlink" Target="http://portal.3gpp.org/desktopmodules/Release/ReleaseDetails.aspx?releaseId=190" TargetMode="External" Id="R3eba7eaeb4af47b6" /><Relationship Type="http://schemas.openxmlformats.org/officeDocument/2006/relationships/hyperlink" Target="http://portal.3gpp.org/desktopmodules/Specifications/SpecificationDetails.aspx?specificationId=3230" TargetMode="External" Id="R571069e363944fde" /><Relationship Type="http://schemas.openxmlformats.org/officeDocument/2006/relationships/hyperlink" Target="http://portal.3gpp.org/desktopmodules/WorkItem/WorkItemDetails.aspx?workitemId=750167" TargetMode="External" Id="Ra44c21f10ffa493a" /><Relationship Type="http://schemas.openxmlformats.org/officeDocument/2006/relationships/hyperlink" Target="http://www.3gpp.org/ftp/TSG_RAN/WG3_Iu/TSGR3_100/Docs/R3-183531.zip" TargetMode="External" Id="R72d6548073a04d69" /><Relationship Type="http://schemas.openxmlformats.org/officeDocument/2006/relationships/hyperlink" Target="http://webapp.etsi.org/teldir/ListPersDetails.asp?PersId=53262" TargetMode="External" Id="Rec6b6dad6b6242bd" /><Relationship Type="http://schemas.openxmlformats.org/officeDocument/2006/relationships/hyperlink" Target="http://portal.3gpp.org/ngppapp/CreateTdoc.aspx?mode=view&amp;contributionId=904519" TargetMode="External" Id="R22e2bfcc27e542dd" /><Relationship Type="http://schemas.openxmlformats.org/officeDocument/2006/relationships/hyperlink" Target="http://www.3gpp.org/ftp/TSG_RAN/WG3_Iu/TSGR3_100/Docs/R3-183532.zip" TargetMode="External" Id="R94660309274e467d" /><Relationship Type="http://schemas.openxmlformats.org/officeDocument/2006/relationships/hyperlink" Target="http://webapp.etsi.org/teldir/ListPersDetails.asp?PersId=53262" TargetMode="External" Id="R309582c0a6cb41c9" /><Relationship Type="http://schemas.openxmlformats.org/officeDocument/2006/relationships/hyperlink" Target="http://www.3gpp.org/ftp/TSG_RAN/WG3_Iu/TSGR3_100/Docs/R3-183533.zip" TargetMode="External" Id="R68c9ae0edc654aea" /><Relationship Type="http://schemas.openxmlformats.org/officeDocument/2006/relationships/hyperlink" Target="http://webapp.etsi.org/teldir/ListPersDetails.asp?PersId=53262" TargetMode="External" Id="R310a1c525e864d07" /><Relationship Type="http://schemas.openxmlformats.org/officeDocument/2006/relationships/hyperlink" Target="http://portal.3gpp.org/ngppapp/CreateTdoc.aspx?mode=view&amp;contributionId=904538" TargetMode="External" Id="R884c1c6e66984032" /><Relationship Type="http://schemas.openxmlformats.org/officeDocument/2006/relationships/hyperlink" Target="http://www.3gpp.org/ftp/TSG_RAN/WG3_Iu/TSGR3_100/Docs/R3-183534.zip" TargetMode="External" Id="Rd1ee626a15e74a84" /><Relationship Type="http://schemas.openxmlformats.org/officeDocument/2006/relationships/hyperlink" Target="http://webapp.etsi.org/teldir/ListPersDetails.asp?PersId=53262" TargetMode="External" Id="Rc67416697b284f10" /><Relationship Type="http://schemas.openxmlformats.org/officeDocument/2006/relationships/hyperlink" Target="http://portal.3gpp.org/ngppapp/CreateTdoc.aspx?mode=view&amp;contributionId=904513" TargetMode="External" Id="Rf29374c38ce94647" /><Relationship Type="http://schemas.openxmlformats.org/officeDocument/2006/relationships/hyperlink" Target="http://www.3gpp.org/ftp/TSG_RAN/WG3_Iu/TSGR3_100/Docs/R3-183535.zip" TargetMode="External" Id="Rc6bab782ee834698" /><Relationship Type="http://schemas.openxmlformats.org/officeDocument/2006/relationships/hyperlink" Target="http://webapp.etsi.org/teldir/ListPersDetails.asp?PersId=53262" TargetMode="External" Id="R9e93a4050f974baa" /><Relationship Type="http://schemas.openxmlformats.org/officeDocument/2006/relationships/hyperlink" Target="http://portal.3gpp.org/ngppapp/CreateTdoc.aspx?mode=view&amp;contributionId=904490" TargetMode="External" Id="R0d152200ce094fee" /><Relationship Type="http://schemas.openxmlformats.org/officeDocument/2006/relationships/hyperlink" Target="http://portal.3gpp.org/desktopmodules/Release/ReleaseDetails.aspx?releaseId=190" TargetMode="External" Id="R27a980b3db7c4b16" /><Relationship Type="http://schemas.openxmlformats.org/officeDocument/2006/relationships/hyperlink" Target="http://portal.3gpp.org/desktopmodules/Specifications/SpecificationDetails.aspx?specificationId=3223" TargetMode="External" Id="Rdd4e2efbde634767" /><Relationship Type="http://schemas.openxmlformats.org/officeDocument/2006/relationships/hyperlink" Target="http://portal.3gpp.org/desktopmodules/WorkItem/WorkItemDetails.aspx?workitemId=750067" TargetMode="External" Id="R15d3143d27024aa4" /><Relationship Type="http://schemas.openxmlformats.org/officeDocument/2006/relationships/hyperlink" Target="http://www.3gpp.org/ftp/TSG_RAN/WG3_Iu/TSGR3_100/Docs/R3-183536.zip" TargetMode="External" Id="Rc0f74f4e4e0c4595" /><Relationship Type="http://schemas.openxmlformats.org/officeDocument/2006/relationships/hyperlink" Target="http://webapp.etsi.org/teldir/ListPersDetails.asp?PersId=53262" TargetMode="External" Id="R733aa3f26e4a4385" /><Relationship Type="http://schemas.openxmlformats.org/officeDocument/2006/relationships/hyperlink" Target="http://portal.3gpp.org/ngppapp/CreateTdoc.aspx?mode=view&amp;contributionId=904526" TargetMode="External" Id="Rfb3030943cd64b1f" /><Relationship Type="http://schemas.openxmlformats.org/officeDocument/2006/relationships/hyperlink" Target="http://portal.3gpp.org/desktopmodules/Release/ReleaseDetails.aspx?releaseId=190" TargetMode="External" Id="R5a056ed4d9dd427d" /><Relationship Type="http://schemas.openxmlformats.org/officeDocument/2006/relationships/hyperlink" Target="http://portal.3gpp.org/desktopmodules/Specifications/SpecificationDetails.aspx?specificationId=3223" TargetMode="External" Id="R19265e91964a487c" /><Relationship Type="http://schemas.openxmlformats.org/officeDocument/2006/relationships/hyperlink" Target="http://portal.3gpp.org/desktopmodules/WorkItem/WorkItemDetails.aspx?workitemId=750167" TargetMode="External" Id="R987d1eef36684038" /><Relationship Type="http://schemas.openxmlformats.org/officeDocument/2006/relationships/hyperlink" Target="http://www.3gpp.org/ftp/TSG_RAN/WG3_Iu/TSGR3_100/Docs/R3-183537.zip" TargetMode="External" Id="R17326bd543194a58" /><Relationship Type="http://schemas.openxmlformats.org/officeDocument/2006/relationships/hyperlink" Target="http://webapp.etsi.org/teldir/ListPersDetails.asp?PersId=53262" TargetMode="External" Id="R57713c27339c46e8" /><Relationship Type="http://schemas.openxmlformats.org/officeDocument/2006/relationships/hyperlink" Target="http://portal.3gpp.org/ngppapp/CreateTdoc.aspx?mode=view&amp;contributionId=904531" TargetMode="External" Id="R3b2c68c2810a4b81" /><Relationship Type="http://schemas.openxmlformats.org/officeDocument/2006/relationships/hyperlink" Target="http://portal.3gpp.org/desktopmodules/Release/ReleaseDetails.aspx?releaseId=190" TargetMode="External" Id="Rbe1d387dd6544cdd" /><Relationship Type="http://schemas.openxmlformats.org/officeDocument/2006/relationships/hyperlink" Target="http://portal.3gpp.org/desktopmodules/Specifications/SpecificationDetails.aspx?specificationId=3223" TargetMode="External" Id="R73aab6f734f84b11" /><Relationship Type="http://schemas.openxmlformats.org/officeDocument/2006/relationships/hyperlink" Target="http://portal.3gpp.org/desktopmodules/WorkItem/WorkItemDetails.aspx?workitemId=750167" TargetMode="External" Id="R7b841156d3fc4977" /><Relationship Type="http://schemas.openxmlformats.org/officeDocument/2006/relationships/hyperlink" Target="http://www.3gpp.org/ftp/TSG_RAN/WG3_Iu/TSGR3_100/Docs/R3-183538.zip" TargetMode="External" Id="Ra0ab2c43b2ff4d0c" /><Relationship Type="http://schemas.openxmlformats.org/officeDocument/2006/relationships/hyperlink" Target="http://webapp.etsi.org/teldir/ListPersDetails.asp?PersId=53262" TargetMode="External" Id="Rd422e8d914a249a0" /><Relationship Type="http://schemas.openxmlformats.org/officeDocument/2006/relationships/hyperlink" Target="http://portal.3gpp.org/ngppapp/CreateTdoc.aspx?mode=view&amp;contributionId=904653" TargetMode="External" Id="R999c34cc4e9b465b" /><Relationship Type="http://schemas.openxmlformats.org/officeDocument/2006/relationships/hyperlink" Target="http://www.3gpp.org/ftp/TSG_RAN/WG3_Iu/TSGR3_100/Docs/R3-183539.zip" TargetMode="External" Id="R9434212e64c447f8" /><Relationship Type="http://schemas.openxmlformats.org/officeDocument/2006/relationships/hyperlink" Target="http://webapp.etsi.org/teldir/ListPersDetails.asp?PersId=53262" TargetMode="External" Id="R40d3cd4058624f9b" /><Relationship Type="http://schemas.openxmlformats.org/officeDocument/2006/relationships/hyperlink" Target="http://portal.3gpp.org/ngppapp/CreateTdoc.aspx?mode=view&amp;contributionId=904535" TargetMode="External" Id="Rf833151236e94214" /><Relationship Type="http://schemas.openxmlformats.org/officeDocument/2006/relationships/hyperlink" Target="http://portal.3gpp.org/ngppapp/CreateTdoc.aspx?mode=view&amp;contributionId=904675" TargetMode="External" Id="Rb95fbfb7fb8c48f7" /><Relationship Type="http://schemas.openxmlformats.org/officeDocument/2006/relationships/hyperlink" Target="http://portal.3gpp.org/desktopmodules/Release/ReleaseDetails.aspx?releaseId=190" TargetMode="External" Id="Raecf4f3656f04272" /><Relationship Type="http://schemas.openxmlformats.org/officeDocument/2006/relationships/hyperlink" Target="http://portal.3gpp.org/desktopmodules/Specifications/SpecificationDetails.aspx?specificationId=3260" TargetMode="External" Id="Rbb8cc83b6d7b42db" /><Relationship Type="http://schemas.openxmlformats.org/officeDocument/2006/relationships/hyperlink" Target="http://portal.3gpp.org/desktopmodules/WorkItem/WorkItemDetails.aspx?workitemId=750167" TargetMode="External" Id="R47828b9bdf694fa9" /><Relationship Type="http://schemas.openxmlformats.org/officeDocument/2006/relationships/hyperlink" Target="http://www.3gpp.org/ftp/TSG_RAN/WG3_Iu/TSGR3_100/Docs/R3-183540.zip" TargetMode="External" Id="Rd4d1d1b5ffbf4c9d" /><Relationship Type="http://schemas.openxmlformats.org/officeDocument/2006/relationships/hyperlink" Target="http://webapp.etsi.org/teldir/ListPersDetails.asp?PersId=53262" TargetMode="External" Id="R0a9351898ba14897" /><Relationship Type="http://schemas.openxmlformats.org/officeDocument/2006/relationships/hyperlink" Target="http://portal.3gpp.org/ngppapp/CreateTdoc.aspx?mode=view&amp;contributionId=904674" TargetMode="External" Id="R6946412b50834454" /><Relationship Type="http://schemas.openxmlformats.org/officeDocument/2006/relationships/hyperlink" Target="http://portal.3gpp.org/desktopmodules/Release/ReleaseDetails.aspx?releaseId=190" TargetMode="External" Id="Recb46666458f42c9" /><Relationship Type="http://schemas.openxmlformats.org/officeDocument/2006/relationships/hyperlink" Target="http://portal.3gpp.org/desktopmodules/Specifications/SpecificationDetails.aspx?specificationId=3260" TargetMode="External" Id="R9b8d3dc572f84241" /><Relationship Type="http://schemas.openxmlformats.org/officeDocument/2006/relationships/hyperlink" Target="http://portal.3gpp.org/desktopmodules/WorkItem/WorkItemDetails.aspx?workitemId=750167" TargetMode="External" Id="Rff2d350c03674e53" /><Relationship Type="http://schemas.openxmlformats.org/officeDocument/2006/relationships/hyperlink" Target="http://www.3gpp.org/ftp/TSG_RAN/WG3_Iu/TSGR3_100/Docs/R3-183541.zip" TargetMode="External" Id="R0aee4420c9824540" /><Relationship Type="http://schemas.openxmlformats.org/officeDocument/2006/relationships/hyperlink" Target="http://webapp.etsi.org/teldir/ListPersDetails.asp?PersId=53262" TargetMode="External" Id="R9a88f5f7d91e4380" /><Relationship Type="http://schemas.openxmlformats.org/officeDocument/2006/relationships/hyperlink" Target="http://portal.3gpp.org/ngppapp/CreateTdoc.aspx?mode=view&amp;contributionId=904536" TargetMode="External" Id="Rca598f2ad6e94412" /><Relationship Type="http://schemas.openxmlformats.org/officeDocument/2006/relationships/hyperlink" Target="http://portal.3gpp.org/desktopmodules/Release/ReleaseDetails.aspx?releaseId=190" TargetMode="External" Id="R6bebcc18f79b45ff" /><Relationship Type="http://schemas.openxmlformats.org/officeDocument/2006/relationships/hyperlink" Target="http://portal.3gpp.org/desktopmodules/Specifications/SpecificationDetails.aspx?specificationId=3228" TargetMode="External" Id="R4fbdfdf50ecf471b" /><Relationship Type="http://schemas.openxmlformats.org/officeDocument/2006/relationships/hyperlink" Target="http://portal.3gpp.org/desktopmodules/WorkItem/WorkItemDetails.aspx?workitemId=750067" TargetMode="External" Id="R497b296815ac48b4" /><Relationship Type="http://schemas.openxmlformats.org/officeDocument/2006/relationships/hyperlink" Target="http://webapp.etsi.org/teldir/ListPersDetails.asp?PersId=53262" TargetMode="External" Id="R14afe3ac046f424f" /><Relationship Type="http://schemas.openxmlformats.org/officeDocument/2006/relationships/hyperlink" Target="http://portal.3gpp.org/ngppapp/CreateTdoc.aspx?mode=view&amp;contributionId=904634" TargetMode="External" Id="R00aea1eefa81479f" /><Relationship Type="http://schemas.openxmlformats.org/officeDocument/2006/relationships/hyperlink" Target="http://portal.3gpp.org/desktopmodules/Release/ReleaseDetails.aspx?releaseId=190" TargetMode="External" Id="R5ac4d4d02cf14a6f" /><Relationship Type="http://schemas.openxmlformats.org/officeDocument/2006/relationships/hyperlink" Target="http://portal.3gpp.org/desktopmodules/Specifications/SpecificationDetails.aspx?specificationId=2446" TargetMode="External" Id="R36b61569b1fb4bc3" /><Relationship Type="http://schemas.openxmlformats.org/officeDocument/2006/relationships/hyperlink" Target="http://portal.3gpp.org/desktopmodules/WorkItem/WorkItemDetails.aspx?workitemId=750167" TargetMode="External" Id="R94c2d395bb614bfe" /><Relationship Type="http://schemas.openxmlformats.org/officeDocument/2006/relationships/hyperlink" Target="http://webapp.etsi.org/teldir/ListPersDetails.asp?PersId=53262" TargetMode="External" Id="R93d591920db34883" /><Relationship Type="http://schemas.openxmlformats.org/officeDocument/2006/relationships/hyperlink" Target="http://portal.3gpp.org/ngppapp/CreateTdoc.aspx?mode=view&amp;contributionId=904635" TargetMode="External" Id="Rdc19f38bf4d8432c" /><Relationship Type="http://schemas.openxmlformats.org/officeDocument/2006/relationships/hyperlink" Target="http://portal.3gpp.org/desktopmodules/Release/ReleaseDetails.aspx?releaseId=190" TargetMode="External" Id="R6b0c9ceedc3b4156" /><Relationship Type="http://schemas.openxmlformats.org/officeDocument/2006/relationships/hyperlink" Target="http://portal.3gpp.org/desktopmodules/Specifications/SpecificationDetails.aspx?specificationId=2452" TargetMode="External" Id="R7b2c03b85dff4702" /><Relationship Type="http://schemas.openxmlformats.org/officeDocument/2006/relationships/hyperlink" Target="http://portal.3gpp.org/desktopmodules/WorkItem/WorkItemDetails.aspx?workitemId=750167" TargetMode="External" Id="Rcb27881f663649de" /><Relationship Type="http://schemas.openxmlformats.org/officeDocument/2006/relationships/hyperlink" Target="http://www.3gpp.org/ftp/TSG_RAN/WG3_Iu/TSGR3_100/Docs/R3-183544.zip" TargetMode="External" Id="Rada1b479e96c47f3" /><Relationship Type="http://schemas.openxmlformats.org/officeDocument/2006/relationships/hyperlink" Target="http://webapp.etsi.org/teldir/ListPersDetails.asp?PersId=53262" TargetMode="External" Id="Rcad7de959d1847a8" /><Relationship Type="http://schemas.openxmlformats.org/officeDocument/2006/relationships/hyperlink" Target="http://portal.3gpp.org/ngppapp/CreateTdoc.aspx?mode=view&amp;contributionId=904537" TargetMode="External" Id="Ra4e9b20770a04504" /><Relationship Type="http://schemas.openxmlformats.org/officeDocument/2006/relationships/hyperlink" Target="http://portal.3gpp.org/desktopmodules/Release/ReleaseDetails.aspx?releaseId=190" TargetMode="External" Id="R9a0c1baf01fb4679" /><Relationship Type="http://schemas.openxmlformats.org/officeDocument/2006/relationships/hyperlink" Target="http://portal.3gpp.org/desktopmodules/Specifications/SpecificationDetails.aspx?specificationId=3223" TargetMode="External" Id="Rbf82c96b5bb54152" /><Relationship Type="http://schemas.openxmlformats.org/officeDocument/2006/relationships/hyperlink" Target="http://portal.3gpp.org/desktopmodules/WorkItem/WorkItemDetails.aspx?workitemId=750067" TargetMode="External" Id="R9ae0a770e1324250" /><Relationship Type="http://schemas.openxmlformats.org/officeDocument/2006/relationships/hyperlink" Target="http://www.3gpp.org/ftp/TSG_RAN/WG3_Iu/TSGR3_100/Docs/R3-183545.zip" TargetMode="External" Id="Rd419507a1a084900" /><Relationship Type="http://schemas.openxmlformats.org/officeDocument/2006/relationships/hyperlink" Target="http://webapp.etsi.org/teldir/ListPersDetails.asp?PersId=53262" TargetMode="External" Id="R2efbff8927244413" /><Relationship Type="http://schemas.openxmlformats.org/officeDocument/2006/relationships/hyperlink" Target="http://portal.3gpp.org/ngppapp/CreateTdoc.aspx?mode=view&amp;contributionId=904555" TargetMode="External" Id="R8fc85220311e485b" /><Relationship Type="http://schemas.openxmlformats.org/officeDocument/2006/relationships/hyperlink" Target="http://portal.3gpp.org/desktopmodules/Release/ReleaseDetails.aspx?releaseId=190" TargetMode="External" Id="R99077a0b35b24d20" /><Relationship Type="http://schemas.openxmlformats.org/officeDocument/2006/relationships/hyperlink" Target="http://portal.3gpp.org/desktopmodules/Specifications/SpecificationDetails.aspx?specificationId=3260" TargetMode="External" Id="R58f9a8ea448344f1" /><Relationship Type="http://schemas.openxmlformats.org/officeDocument/2006/relationships/hyperlink" Target="http://portal.3gpp.org/desktopmodules/WorkItem/WorkItemDetails.aspx?workitemId=750167" TargetMode="External" Id="Rfbd9959eac634293" /><Relationship Type="http://schemas.openxmlformats.org/officeDocument/2006/relationships/hyperlink" Target="http://www.3gpp.org/ftp/TSG_RAN/WG3_Iu/TSGR3_100/Docs/R3-183546.zip" TargetMode="External" Id="R4c9c8cf8afc8477b" /><Relationship Type="http://schemas.openxmlformats.org/officeDocument/2006/relationships/hyperlink" Target="http://webapp.etsi.org/teldir/ListPersDetails.asp?PersId=53262" TargetMode="External" Id="R4e3ea270471d4557" /><Relationship Type="http://schemas.openxmlformats.org/officeDocument/2006/relationships/hyperlink" Target="http://portal.3gpp.org/desktopmodules/WorkItem/WorkItemDetails.aspx?workitemId=750166" TargetMode="External" Id="Rdcf13a6dd69e43aa" /><Relationship Type="http://schemas.openxmlformats.org/officeDocument/2006/relationships/hyperlink" Target="http://www.3gpp.org/ftp/TSG_RAN/WG3_Iu/TSGR3_100/Docs/R3-183547.zip" TargetMode="External" Id="R524d899a751c4fc6" /><Relationship Type="http://schemas.openxmlformats.org/officeDocument/2006/relationships/hyperlink" Target="http://webapp.etsi.org/teldir/ListPersDetails.asp?PersId=53262" TargetMode="External" Id="Rc6b57c293f9440d8" /><Relationship Type="http://schemas.openxmlformats.org/officeDocument/2006/relationships/hyperlink" Target="http://portal.3gpp.org/ngppapp/CreateTdoc.aspx?mode=view&amp;contributionId=894987" TargetMode="External" Id="Rd70884b54a624bb6" /><Relationship Type="http://schemas.openxmlformats.org/officeDocument/2006/relationships/hyperlink" Target="http://portal.3gpp.org/ngppapp/CreateTdoc.aspx?mode=view&amp;contributionId=912590" TargetMode="External" Id="Rd4c02b7c20744831" /><Relationship Type="http://schemas.openxmlformats.org/officeDocument/2006/relationships/hyperlink" Target="http://portal.3gpp.org/desktopmodules/Release/ReleaseDetails.aspx?releaseId=190" TargetMode="External" Id="Rf00a92aeddbb449a" /><Relationship Type="http://schemas.openxmlformats.org/officeDocument/2006/relationships/hyperlink" Target="http://portal.3gpp.org/desktopmodules/Specifications/SpecificationDetails.aspx?specificationId=2452" TargetMode="External" Id="R93b4bcc19211423f" /><Relationship Type="http://schemas.openxmlformats.org/officeDocument/2006/relationships/hyperlink" Target="http://portal.3gpp.org/desktopmodules/WorkItem/WorkItemDetails.aspx?workitemId=750167" TargetMode="External" Id="R83a205c7cc5f4971" /><Relationship Type="http://schemas.openxmlformats.org/officeDocument/2006/relationships/hyperlink" Target="http://www.3gpp.org/ftp/TSG_RAN/WG3_Iu/TSGR3_100/Docs/R3-183548.zip" TargetMode="External" Id="R12da282f8ce349a6" /><Relationship Type="http://schemas.openxmlformats.org/officeDocument/2006/relationships/hyperlink" Target="http://webapp.etsi.org/teldir/ListPersDetails.asp?PersId=53262" TargetMode="External" Id="R62e40d757ffa4369" /><Relationship Type="http://schemas.openxmlformats.org/officeDocument/2006/relationships/hyperlink" Target="http://portal.3gpp.org/ngppapp/CreateTdoc.aspx?mode=view&amp;contributionId=904575" TargetMode="External" Id="R63306f4238bb4a1b" /><Relationship Type="http://schemas.openxmlformats.org/officeDocument/2006/relationships/hyperlink" Target="http://portal.3gpp.org/desktopmodules/Release/ReleaseDetails.aspx?releaseId=190" TargetMode="External" Id="R02c177a5e1c44f0f" /><Relationship Type="http://schemas.openxmlformats.org/officeDocument/2006/relationships/hyperlink" Target="http://portal.3gpp.org/desktopmodules/Specifications/SpecificationDetails.aspx?specificationId=2452" TargetMode="External" Id="Rf612674c62384ee5" /><Relationship Type="http://schemas.openxmlformats.org/officeDocument/2006/relationships/hyperlink" Target="http://portal.3gpp.org/desktopmodules/WorkItem/WorkItemDetails.aspx?workitemId=750167" TargetMode="External" Id="Rcaad9467c7b0449a" /><Relationship Type="http://schemas.openxmlformats.org/officeDocument/2006/relationships/hyperlink" Target="http://www.3gpp.org/ftp/TSG_RAN/WG3_Iu/TSGR3_100/Docs/R3-183549.zip" TargetMode="External" Id="Rfa3fec2f1e35462c" /><Relationship Type="http://schemas.openxmlformats.org/officeDocument/2006/relationships/hyperlink" Target="http://webapp.etsi.org/teldir/ListPersDetails.asp?PersId=53262" TargetMode="External" Id="R68d2434ebdce4e23" /><Relationship Type="http://schemas.openxmlformats.org/officeDocument/2006/relationships/hyperlink" Target="http://www.3gpp.org/ftp/TSG_RAN/WG3_Iu/TSGR3_100/Docs/R3-183550.zip" TargetMode="External" Id="R1c121571decf4f57" /><Relationship Type="http://schemas.openxmlformats.org/officeDocument/2006/relationships/hyperlink" Target="http://webapp.etsi.org/teldir/ListPersDetails.asp?PersId=53262" TargetMode="External" Id="R8ecfec4035e04eac" /><Relationship Type="http://schemas.openxmlformats.org/officeDocument/2006/relationships/hyperlink" Target="http://portal.3gpp.org/ngppapp/CreateTdoc.aspx?mode=view&amp;contributionId=904593" TargetMode="External" Id="R09811549a4a248e3" /><Relationship Type="http://schemas.openxmlformats.org/officeDocument/2006/relationships/hyperlink" Target="http://portal.3gpp.org/ngppapp/CreateTdoc.aspx?mode=view&amp;contributionId=904714" TargetMode="External" Id="R815460d6b92f470b" /><Relationship Type="http://schemas.openxmlformats.org/officeDocument/2006/relationships/hyperlink" Target="http://portal.3gpp.org/desktopmodules/Release/ReleaseDetails.aspx?releaseId=190" TargetMode="External" Id="R71b6afdd683b49c4" /><Relationship Type="http://schemas.openxmlformats.org/officeDocument/2006/relationships/hyperlink" Target="http://portal.3gpp.org/desktopmodules/Specifications/SpecificationDetails.aspx?specificationId=3428" TargetMode="External" Id="R9f53d56a7de943da" /><Relationship Type="http://schemas.openxmlformats.org/officeDocument/2006/relationships/hyperlink" Target="http://portal.3gpp.org/desktopmodules/WorkItem/WorkItemDetails.aspx?workitemId=780071" TargetMode="External" Id="R167c8dce0e6a42cc" /><Relationship Type="http://schemas.openxmlformats.org/officeDocument/2006/relationships/hyperlink" Target="http://www.3gpp.org/ftp/TSG_RAN/WG3_Iu/TSGR3_100/Docs/R3-183551.zip" TargetMode="External" Id="R90b4122da4ab46a6" /><Relationship Type="http://schemas.openxmlformats.org/officeDocument/2006/relationships/hyperlink" Target="http://webapp.etsi.org/teldir/ListPersDetails.asp?PersId=53262" TargetMode="External" Id="R4ac227ed79394e14" /><Relationship Type="http://schemas.openxmlformats.org/officeDocument/2006/relationships/hyperlink" Target="http://portal.3gpp.org/ngppapp/CreateTdoc.aspx?mode=view&amp;contributionId=904595" TargetMode="External" Id="R874fb7d1787042db" /><Relationship Type="http://schemas.openxmlformats.org/officeDocument/2006/relationships/hyperlink" Target="http://portal.3gpp.org/desktopmodules/Release/ReleaseDetails.aspx?releaseId=190" TargetMode="External" Id="Rd242c93cea6a44b7" /><Relationship Type="http://schemas.openxmlformats.org/officeDocument/2006/relationships/hyperlink" Target="http://portal.3gpp.org/desktopmodules/Specifications/SpecificationDetails.aspx?specificationId=3431" TargetMode="External" Id="R02754c38161c468b" /><Relationship Type="http://schemas.openxmlformats.org/officeDocument/2006/relationships/hyperlink" Target="http://portal.3gpp.org/desktopmodules/WorkItem/WorkItemDetails.aspx?workitemId=780071" TargetMode="External" Id="R16781cf1fa59480d" /><Relationship Type="http://schemas.openxmlformats.org/officeDocument/2006/relationships/hyperlink" Target="http://www.3gpp.org/ftp/TSG_RAN/WG3_Iu/TSGR3_100/Docs/R3-183552.zip" TargetMode="External" Id="Rc5fb5a88aed644d6" /><Relationship Type="http://schemas.openxmlformats.org/officeDocument/2006/relationships/hyperlink" Target="http://webapp.etsi.org/teldir/ListPersDetails.asp?PersId=53262" TargetMode="External" Id="R8023fa53d52f4fef" /><Relationship Type="http://schemas.openxmlformats.org/officeDocument/2006/relationships/hyperlink" Target="http://portal.3gpp.org/ngppapp/CreateTdoc.aspx?mode=view&amp;contributionId=899904" TargetMode="External" Id="R2e212b052c194c5e" /><Relationship Type="http://schemas.openxmlformats.org/officeDocument/2006/relationships/hyperlink" Target="http://portal.3gpp.org/desktopmodules/Release/ReleaseDetails.aspx?releaseId=190" TargetMode="External" Id="R70009171b7554d7e" /><Relationship Type="http://schemas.openxmlformats.org/officeDocument/2006/relationships/hyperlink" Target="http://portal.3gpp.org/desktopmodules/Specifications/SpecificationDetails.aspx?specificationId=3468" TargetMode="External" Id="Rb8f8fb81ab774e2a" /><Relationship Type="http://schemas.openxmlformats.org/officeDocument/2006/relationships/hyperlink" Target="http://portal.3gpp.org/desktopmodules/WorkItem/WorkItemDetails.aspx?workitemId=790154" TargetMode="External" Id="R047a399d1dbf4896" /><Relationship Type="http://schemas.openxmlformats.org/officeDocument/2006/relationships/hyperlink" Target="http://www.3gpp.org/ftp/TSG_RAN/WG3_Iu/TSGR3_100/Docs/R3-183553.zip" TargetMode="External" Id="Rac8efe55e9164f5e" /><Relationship Type="http://schemas.openxmlformats.org/officeDocument/2006/relationships/hyperlink" Target="http://webapp.etsi.org/teldir/ListPersDetails.asp?PersId=53262" TargetMode="External" Id="R7082520288704803" /><Relationship Type="http://schemas.openxmlformats.org/officeDocument/2006/relationships/hyperlink" Target="http://portal.3gpp.org/ngppapp/CreateTdoc.aspx?mode=view&amp;contributionId=899905" TargetMode="External" Id="R8f77554995f3437c" /><Relationship Type="http://schemas.openxmlformats.org/officeDocument/2006/relationships/hyperlink" Target="http://portal.3gpp.org/desktopmodules/Release/ReleaseDetails.aspx?releaseId=190" TargetMode="External" Id="R867d6665c0a24a99" /><Relationship Type="http://schemas.openxmlformats.org/officeDocument/2006/relationships/hyperlink" Target="http://portal.3gpp.org/desktopmodules/Specifications/SpecificationDetails.aspx?specificationId=3469" TargetMode="External" Id="R18008ebb547a4f7a" /><Relationship Type="http://schemas.openxmlformats.org/officeDocument/2006/relationships/hyperlink" Target="http://portal.3gpp.org/desktopmodules/WorkItem/WorkItemDetails.aspx?workitemId=790154" TargetMode="External" Id="R55aa5d805fee4b60" /><Relationship Type="http://schemas.openxmlformats.org/officeDocument/2006/relationships/hyperlink" Target="http://www.3gpp.org/ftp/TSG_RAN/WG3_Iu/TSGR3_100/Docs/R3-183554.zip" TargetMode="External" Id="R2906b97f0c794cde" /><Relationship Type="http://schemas.openxmlformats.org/officeDocument/2006/relationships/hyperlink" Target="http://webapp.etsi.org/teldir/ListPersDetails.asp?PersId=53262" TargetMode="External" Id="R43f0322d0a78445f" /><Relationship Type="http://schemas.openxmlformats.org/officeDocument/2006/relationships/hyperlink" Target="http://portal.3gpp.org/ngppapp/CreateTdoc.aspx?mode=view&amp;contributionId=899924" TargetMode="External" Id="R6eabead38a0243c7" /><Relationship Type="http://schemas.openxmlformats.org/officeDocument/2006/relationships/hyperlink" Target="http://portal.3gpp.org/desktopmodules/Release/ReleaseDetails.aspx?releaseId=190" TargetMode="External" Id="Rd35982b27bca441e" /><Relationship Type="http://schemas.openxmlformats.org/officeDocument/2006/relationships/hyperlink" Target="http://portal.3gpp.org/desktopmodules/Specifications/SpecificationDetails.aspx?specificationId=3470" TargetMode="External" Id="R41b2a938a63e40fe" /><Relationship Type="http://schemas.openxmlformats.org/officeDocument/2006/relationships/hyperlink" Target="http://portal.3gpp.org/desktopmodules/WorkItem/WorkItemDetails.aspx?workitemId=790154" TargetMode="External" Id="Raa80b91e9ef64cc2" /><Relationship Type="http://schemas.openxmlformats.org/officeDocument/2006/relationships/hyperlink" Target="http://www.3gpp.org/ftp/TSG_RAN/WG3_Iu/TSGR3_100/Docs/R3-183555.zip" TargetMode="External" Id="Rec866b422b4d4222" /><Relationship Type="http://schemas.openxmlformats.org/officeDocument/2006/relationships/hyperlink" Target="http://webapp.etsi.org/teldir/ListPersDetails.asp?PersId=53262" TargetMode="External" Id="R1f28262b50694fdc" /><Relationship Type="http://schemas.openxmlformats.org/officeDocument/2006/relationships/hyperlink" Target="http://portal.3gpp.org/ngppapp/CreateTdoc.aspx?mode=view&amp;contributionId=899925" TargetMode="External" Id="R842e897b613542c3" /><Relationship Type="http://schemas.openxmlformats.org/officeDocument/2006/relationships/hyperlink" Target="http://portal.3gpp.org/desktopmodules/Release/ReleaseDetails.aspx?releaseId=190" TargetMode="External" Id="R5b13349470de48c6" /><Relationship Type="http://schemas.openxmlformats.org/officeDocument/2006/relationships/hyperlink" Target="http://portal.3gpp.org/desktopmodules/Specifications/SpecificationDetails.aspx?specificationId=3471" TargetMode="External" Id="Rd4a5552d72764ca9" /><Relationship Type="http://schemas.openxmlformats.org/officeDocument/2006/relationships/hyperlink" Target="http://portal.3gpp.org/desktopmodules/WorkItem/WorkItemDetails.aspx?workitemId=790154" TargetMode="External" Id="R2d2d912febe94dd3" /><Relationship Type="http://schemas.openxmlformats.org/officeDocument/2006/relationships/hyperlink" Target="http://www.3gpp.org/ftp/TSG_RAN/WG3_Iu/TSGR3_100/Docs/R3-183556.zip" TargetMode="External" Id="R7f32aec09707450f" /><Relationship Type="http://schemas.openxmlformats.org/officeDocument/2006/relationships/hyperlink" Target="http://webapp.etsi.org/teldir/ListPersDetails.asp?PersId=53262" TargetMode="External" Id="R4ec1905ffadd4d41" /><Relationship Type="http://schemas.openxmlformats.org/officeDocument/2006/relationships/hyperlink" Target="http://portal.3gpp.org/ngppapp/CreateTdoc.aspx?mode=view&amp;contributionId=904597" TargetMode="External" Id="R8f00eb6f82fb4d27" /><Relationship Type="http://schemas.openxmlformats.org/officeDocument/2006/relationships/hyperlink" Target="http://portal.3gpp.org/desktopmodules/Release/ReleaseDetails.aspx?releaseId=190" TargetMode="External" Id="R01271e0160aa4d67" /><Relationship Type="http://schemas.openxmlformats.org/officeDocument/2006/relationships/hyperlink" Target="http://portal.3gpp.org/desktopmodules/WorkItem/WorkItemDetails.aspx?workitemId=790154" TargetMode="External" Id="Rb8ea9be6baf9453b" /><Relationship Type="http://schemas.openxmlformats.org/officeDocument/2006/relationships/hyperlink" Target="http://webapp.etsi.org/teldir/ListPersDetails.asp?PersId=53262" TargetMode="External" Id="R23f1a441b6894b46" /><Relationship Type="http://schemas.openxmlformats.org/officeDocument/2006/relationships/hyperlink" Target="http://portal.3gpp.org/ngppapp/CreateTdoc.aspx?mode=view&amp;contributionId=904599" TargetMode="External" Id="Rff5142a7c4fb4a04" /><Relationship Type="http://schemas.openxmlformats.org/officeDocument/2006/relationships/hyperlink" Target="http://portal.3gpp.org/desktopmodules/Release/ReleaseDetails.aspx?releaseId=190" TargetMode="External" Id="Rd3302140982e4dc9" /><Relationship Type="http://schemas.openxmlformats.org/officeDocument/2006/relationships/hyperlink" Target="http://portal.3gpp.org/desktopmodules/WorkItem/WorkItemDetails.aspx?workitemId=790154" TargetMode="External" Id="Rfe14394336d840c4" /><Relationship Type="http://schemas.openxmlformats.org/officeDocument/2006/relationships/hyperlink" Target="http://www.3gpp.org/ftp/TSG_RAN/WG3_Iu/TSGR3_100/Docs/R3-183558.zip" TargetMode="External" Id="R236e3fa8e11a4ddf" /><Relationship Type="http://schemas.openxmlformats.org/officeDocument/2006/relationships/hyperlink" Target="http://webapp.etsi.org/teldir/ListPersDetails.asp?PersId=53262" TargetMode="External" Id="R1928b25125214806" /><Relationship Type="http://schemas.openxmlformats.org/officeDocument/2006/relationships/hyperlink" Target="http://portal.3gpp.org/ngppapp/CreateTdoc.aspx?mode=view&amp;contributionId=904615" TargetMode="External" Id="Rff9489af50084d49" /><Relationship Type="http://schemas.openxmlformats.org/officeDocument/2006/relationships/hyperlink" Target="http://portal.3gpp.org/desktopmodules/Release/ReleaseDetails.aspx?releaseId=190" TargetMode="External" Id="Reacc3d9a05d44560" /><Relationship Type="http://schemas.openxmlformats.org/officeDocument/2006/relationships/hyperlink" Target="http://portal.3gpp.org/desktopmodules/Specifications/SpecificationDetails.aspx?specificationId=3223" TargetMode="External" Id="Ra70768f0b7444aeb" /><Relationship Type="http://schemas.openxmlformats.org/officeDocument/2006/relationships/hyperlink" Target="http://portal.3gpp.org/desktopmodules/WorkItem/WorkItemDetails.aspx?workitemId=750067" TargetMode="External" Id="Rd1e6729869484b2e" /><Relationship Type="http://schemas.openxmlformats.org/officeDocument/2006/relationships/hyperlink" Target="http://www.3gpp.org/ftp/TSG_RAN/WG3_Iu/TSGR3_100/Docs/R3-183559.zip" TargetMode="External" Id="R84ea95484bfd484b" /><Relationship Type="http://schemas.openxmlformats.org/officeDocument/2006/relationships/hyperlink" Target="http://webapp.etsi.org/teldir/ListPersDetails.asp?PersId=53262" TargetMode="External" Id="Raed7df5715eb44ca" /><Relationship Type="http://schemas.openxmlformats.org/officeDocument/2006/relationships/hyperlink" Target="http://portal.3gpp.org/ngppapp/CreateTdoc.aspx?mode=view&amp;contributionId=904477" TargetMode="External" Id="R3a6ff413f4c446c0" /><Relationship Type="http://schemas.openxmlformats.org/officeDocument/2006/relationships/hyperlink" Target="http://portal.3gpp.org/ngppapp/CreateTdoc.aspx?mode=view&amp;contributionId=904719" TargetMode="External" Id="R87c8a1b79bde456f" /><Relationship Type="http://schemas.openxmlformats.org/officeDocument/2006/relationships/hyperlink" Target="http://portal.3gpp.org/desktopmodules/Release/ReleaseDetails.aspx?releaseId=190" TargetMode="External" Id="Rd806f53c4caf4e44" /><Relationship Type="http://schemas.openxmlformats.org/officeDocument/2006/relationships/hyperlink" Target="http://portal.3gpp.org/desktopmodules/Specifications/SpecificationDetails.aspx?specificationId=3191" TargetMode="External" Id="R0067a3ba4a624595" /><Relationship Type="http://schemas.openxmlformats.org/officeDocument/2006/relationships/hyperlink" Target="http://portal.3gpp.org/desktopmodules/WorkItem/WorkItemDetails.aspx?workitemId=750167" TargetMode="External" Id="R9272f02b1fc9466a" /><Relationship Type="http://schemas.openxmlformats.org/officeDocument/2006/relationships/hyperlink" Target="http://www.3gpp.org/ftp/TSG_RAN/WG3_Iu/TSGR3_100/Docs/R3-183560.zip" TargetMode="External" Id="R76425f43ccbd42e4" /><Relationship Type="http://schemas.openxmlformats.org/officeDocument/2006/relationships/hyperlink" Target="http://webapp.etsi.org/teldir/ListPersDetails.asp?PersId=53262" TargetMode="External" Id="R12f4a90ae941455e" /><Relationship Type="http://schemas.openxmlformats.org/officeDocument/2006/relationships/hyperlink" Target="http://portal.3gpp.org/desktopmodules/Release/ReleaseDetails.aspx?releaseId=190" TargetMode="External" Id="R42d8e8b5aa2a44a7" /><Relationship Type="http://schemas.openxmlformats.org/officeDocument/2006/relationships/hyperlink" Target="http://portal.3gpp.org/desktopmodules/Specifications/SpecificationDetails.aspx?specificationId=3232" TargetMode="External" Id="R6f4591dd273d4e31" /><Relationship Type="http://schemas.openxmlformats.org/officeDocument/2006/relationships/hyperlink" Target="http://portal.3gpp.org/desktopmodules/WorkItem/WorkItemDetails.aspx?workitemId=750047" TargetMode="External" Id="R80e8874ca09142fc" /><Relationship Type="http://schemas.openxmlformats.org/officeDocument/2006/relationships/hyperlink" Target="http://www.3gpp.org/ftp/TSG_RAN/WG3_Iu/TSGR3_100/Docs/R3-183561.zip" TargetMode="External" Id="R2296d1bea77b4f37" /><Relationship Type="http://schemas.openxmlformats.org/officeDocument/2006/relationships/hyperlink" Target="http://webapp.etsi.org/teldir/ListPersDetails.asp?PersId=53262" TargetMode="External" Id="R968fa6afd9fb4d37" /><Relationship Type="http://schemas.openxmlformats.org/officeDocument/2006/relationships/hyperlink" Target="http://portal.3gpp.org/ngppapp/CreateTdoc.aspx?mode=view&amp;contributionId=905300" TargetMode="External" Id="R91a8941cf8a84ce4" /><Relationship Type="http://schemas.openxmlformats.org/officeDocument/2006/relationships/hyperlink" Target="http://portal.3gpp.org/desktopmodules/Release/ReleaseDetails.aspx?releaseId=190" TargetMode="External" Id="R2c01a1a0675244b7" /><Relationship Type="http://schemas.openxmlformats.org/officeDocument/2006/relationships/hyperlink" Target="http://portal.3gpp.org/desktopmodules/Specifications/SpecificationDetails.aspx?specificationId=3191" TargetMode="External" Id="R2a8d8cc78bdb43b8" /><Relationship Type="http://schemas.openxmlformats.org/officeDocument/2006/relationships/hyperlink" Target="http://portal.3gpp.org/desktopmodules/WorkItem/WorkItemDetails.aspx?workitemId=750167" TargetMode="External" Id="Raaede64fbe90478d" /><Relationship Type="http://schemas.openxmlformats.org/officeDocument/2006/relationships/hyperlink" Target="http://www.3gpp.org/ftp/TSG_RAN/WG3_Iu/TSGR3_100/Docs/R3-183562.zip" TargetMode="External" Id="R71be0d8ce4834d5b" /><Relationship Type="http://schemas.openxmlformats.org/officeDocument/2006/relationships/hyperlink" Target="http://webapp.etsi.org/teldir/ListPersDetails.asp?PersId=53262" TargetMode="External" Id="R8704e3a6577f449c" /><Relationship Type="http://schemas.openxmlformats.org/officeDocument/2006/relationships/hyperlink" Target="http://portal.3gpp.org/desktopmodules/Release/ReleaseDetails.aspx?releaseId=190" TargetMode="External" Id="R7c664648d6dc499d" /><Relationship Type="http://schemas.openxmlformats.org/officeDocument/2006/relationships/hyperlink" Target="http://portal.3gpp.org/desktopmodules/Specifications/SpecificationDetails.aspx?specificationId=2452" TargetMode="External" Id="Rc598589158874280" /><Relationship Type="http://schemas.openxmlformats.org/officeDocument/2006/relationships/hyperlink" Target="http://portal.3gpp.org/desktopmodules/WorkItem/WorkItemDetails.aspx?workitemId=750167" TargetMode="External" Id="R0029236c2230474a" /><Relationship Type="http://schemas.openxmlformats.org/officeDocument/2006/relationships/hyperlink" Target="http://www.3gpp.org/ftp/TSG_RAN/WG3_Iu/TSGR3_100/Docs/R3-183563.zip" TargetMode="External" Id="Rbc665eb6f97b453f" /><Relationship Type="http://schemas.openxmlformats.org/officeDocument/2006/relationships/hyperlink" Target="http://webapp.etsi.org/teldir/ListPersDetails.asp?PersId=53262" TargetMode="External" Id="R97816ea685cf4d95" /><Relationship Type="http://schemas.openxmlformats.org/officeDocument/2006/relationships/hyperlink" Target="http://portal.3gpp.org/desktopmodules/Release/ReleaseDetails.aspx?releaseId=190" TargetMode="External" Id="R93939c372552442e" /><Relationship Type="http://schemas.openxmlformats.org/officeDocument/2006/relationships/hyperlink" Target="http://portal.3gpp.org/desktopmodules/Specifications/SpecificationDetails.aspx?specificationId=3232" TargetMode="External" Id="Re997032ab7f94d02" /><Relationship Type="http://schemas.openxmlformats.org/officeDocument/2006/relationships/hyperlink" Target="http://portal.3gpp.org/desktopmodules/WorkItem/WorkItemDetails.aspx?workitemId=750047" TargetMode="External" Id="R26dcebd3e4cf429e" /><Relationship Type="http://schemas.openxmlformats.org/officeDocument/2006/relationships/hyperlink" Target="http://www.3gpp.org/ftp/TSG_RAN/WG3_Iu/TSGR3_100/Docs/R3-183564.zip" TargetMode="External" Id="Ref65352296ad4f24" /><Relationship Type="http://schemas.openxmlformats.org/officeDocument/2006/relationships/hyperlink" Target="http://webapp.etsi.org/teldir/ListPersDetails.asp?PersId=53262" TargetMode="External" Id="R9a24058b95e442c7" /><Relationship Type="http://schemas.openxmlformats.org/officeDocument/2006/relationships/hyperlink" Target="http://portal.3gpp.org/desktopmodules/Release/ReleaseDetails.aspx?releaseId=190" TargetMode="External" Id="R18a47101e3274ff3" /><Relationship Type="http://schemas.openxmlformats.org/officeDocument/2006/relationships/hyperlink" Target="http://portal.3gpp.org/desktopmodules/Specifications/SpecificationDetails.aspx?specificationId=3232" TargetMode="External" Id="Ra73d6dad5ceb4463" /><Relationship Type="http://schemas.openxmlformats.org/officeDocument/2006/relationships/hyperlink" Target="http://portal.3gpp.org/desktopmodules/WorkItem/WorkItemDetails.aspx?workitemId=750047" TargetMode="External" Id="Rd20d34647605477b" /><Relationship Type="http://schemas.openxmlformats.org/officeDocument/2006/relationships/hyperlink" Target="http://www.3gpp.org/ftp/TSG_RAN/WG3_Iu/TSGR3_100/Docs/R3-183565.zip" TargetMode="External" Id="R66c00bf7d9244208" /><Relationship Type="http://schemas.openxmlformats.org/officeDocument/2006/relationships/hyperlink" Target="http://webapp.etsi.org/teldir/ListPersDetails.asp?PersId=53262" TargetMode="External" Id="Rf1d2eaff6c684bbf" /><Relationship Type="http://schemas.openxmlformats.org/officeDocument/2006/relationships/hyperlink" Target="http://portal.3gpp.org/ngppapp/CreateTdoc.aspx?mode=view&amp;contributionId=904712" TargetMode="External" Id="R442d88f5732b4dea" /><Relationship Type="http://schemas.openxmlformats.org/officeDocument/2006/relationships/hyperlink" Target="http://portal.3gpp.org/desktopmodules/Release/ReleaseDetails.aspx?releaseId=190" TargetMode="External" Id="R89f12210bd074b40" /><Relationship Type="http://schemas.openxmlformats.org/officeDocument/2006/relationships/hyperlink" Target="http://portal.3gpp.org/desktopmodules/Specifications/SpecificationDetails.aspx?specificationId=3232" TargetMode="External" Id="Re6c44f1e396c4a0f" /><Relationship Type="http://schemas.openxmlformats.org/officeDocument/2006/relationships/hyperlink" Target="http://portal.3gpp.org/desktopmodules/WorkItem/WorkItemDetails.aspx?workitemId=750047" TargetMode="External" Id="Rab638cb4f62c4cfc" /><Relationship Type="http://schemas.openxmlformats.org/officeDocument/2006/relationships/hyperlink" Target="http://www.3gpp.org/ftp/TSG_RAN/WG3_Iu/TSGR3_100/Docs/R3-183566.zip" TargetMode="External" Id="Rdc39153540304d72" /><Relationship Type="http://schemas.openxmlformats.org/officeDocument/2006/relationships/hyperlink" Target="http://webapp.etsi.org/teldir/ListPersDetails.asp?PersId=53262" TargetMode="External" Id="R44c73ec9e96b446c" /><Relationship Type="http://schemas.openxmlformats.org/officeDocument/2006/relationships/hyperlink" Target="http://portal.3gpp.org/ngppapp/CreateTdoc.aspx?mode=view&amp;contributionId=904655" TargetMode="External" Id="R5429b804fd814fff" /><Relationship Type="http://schemas.openxmlformats.org/officeDocument/2006/relationships/hyperlink" Target="http://portal.3gpp.org/desktopmodules/Release/ReleaseDetails.aspx?releaseId=190" TargetMode="External" Id="Rddf0330d973543e5" /><Relationship Type="http://schemas.openxmlformats.org/officeDocument/2006/relationships/hyperlink" Target="http://portal.3gpp.org/desktopmodules/Specifications/SpecificationDetails.aspx?specificationId=2430" TargetMode="External" Id="Rf81898f7399241d1" /><Relationship Type="http://schemas.openxmlformats.org/officeDocument/2006/relationships/hyperlink" Target="http://portal.3gpp.org/desktopmodules/WorkItem/WorkItemDetails.aspx?workitemId=750033" TargetMode="External" Id="Ra2442ae15a674677" /><Relationship Type="http://schemas.openxmlformats.org/officeDocument/2006/relationships/hyperlink" Target="http://www.3gpp.org/ftp/TSG_RAN/WG3_Iu/TSGR3_100/Docs/R3-183567.zip" TargetMode="External" Id="Rcf81e16a6e424b06" /><Relationship Type="http://schemas.openxmlformats.org/officeDocument/2006/relationships/hyperlink" Target="http://webapp.etsi.org/teldir/ListPersDetails.asp?PersId=53262" TargetMode="External" Id="R2dd3edb448494222" /><Relationship Type="http://schemas.openxmlformats.org/officeDocument/2006/relationships/hyperlink" Target="http://portal.3gpp.org/ngppapp/CreateTdoc.aspx?mode=view&amp;contributionId=904656" TargetMode="External" Id="Ra947d1dab0084016" /><Relationship Type="http://schemas.openxmlformats.org/officeDocument/2006/relationships/hyperlink" Target="http://portal.3gpp.org/desktopmodules/Release/ReleaseDetails.aspx?releaseId=190" TargetMode="External" Id="R5a0d9e1264d74e3f" /><Relationship Type="http://schemas.openxmlformats.org/officeDocument/2006/relationships/hyperlink" Target="http://portal.3gpp.org/desktopmodules/Specifications/SpecificationDetails.aspx?specificationId=2452" TargetMode="External" Id="Re381c11a3ebe42f8" /><Relationship Type="http://schemas.openxmlformats.org/officeDocument/2006/relationships/hyperlink" Target="http://portal.3gpp.org/desktopmodules/WorkItem/WorkItemDetails.aspx?workitemId=750033" TargetMode="External" Id="Re40f80ad36dc4c9e" /><Relationship Type="http://schemas.openxmlformats.org/officeDocument/2006/relationships/hyperlink" Target="http://www.3gpp.org/ftp/TSG_RAN/WG3_Iu/TSGR3_100/Docs/R3-183568.zip" TargetMode="External" Id="R5b6dbea07f954823" /><Relationship Type="http://schemas.openxmlformats.org/officeDocument/2006/relationships/hyperlink" Target="http://webapp.etsi.org/teldir/ListPersDetails.asp?PersId=53262" TargetMode="External" Id="Rb7a6675617484efe" /><Relationship Type="http://schemas.openxmlformats.org/officeDocument/2006/relationships/hyperlink" Target="http://portal.3gpp.org/ngppapp/CreateTdoc.aspx?mode=view&amp;contributionId=904664" TargetMode="External" Id="R55e8d30f8b984f55" /><Relationship Type="http://schemas.openxmlformats.org/officeDocument/2006/relationships/hyperlink" Target="http://portal.3gpp.org/desktopmodules/Release/ReleaseDetails.aspx?releaseId=190" TargetMode="External" Id="R869da2b9602c4757" /><Relationship Type="http://schemas.openxmlformats.org/officeDocument/2006/relationships/hyperlink" Target="http://portal.3gpp.org/desktopmodules/Specifications/SpecificationDetails.aspx?specificationId=2452" TargetMode="External" Id="R1ed9bb9de3184691" /><Relationship Type="http://schemas.openxmlformats.org/officeDocument/2006/relationships/hyperlink" Target="http://portal.3gpp.org/desktopmodules/WorkItem/WorkItemDetails.aspx?workitemId=750167" TargetMode="External" Id="Rc1aca8b24c294b3f" /><Relationship Type="http://schemas.openxmlformats.org/officeDocument/2006/relationships/hyperlink" Target="http://www.3gpp.org/ftp/TSG_RAN/WG3_Iu/TSGR3_100/Docs/R3-183569.zip" TargetMode="External" Id="R306e9d1862ca44eb" /><Relationship Type="http://schemas.openxmlformats.org/officeDocument/2006/relationships/hyperlink" Target="http://webapp.etsi.org/teldir/ListPersDetails.asp?PersId=53262" TargetMode="External" Id="Rceb0da0cff9d44c2" /><Relationship Type="http://schemas.openxmlformats.org/officeDocument/2006/relationships/hyperlink" Target="http://portal.3gpp.org/ngppapp/CreateTdoc.aspx?mode=view&amp;contributionId=904663" TargetMode="External" Id="Rb539980b09a6464c" /><Relationship Type="http://schemas.openxmlformats.org/officeDocument/2006/relationships/hyperlink" Target="http://www.3gpp.org/ftp/TSG_RAN/WG3_Iu/TSGR3_100/Docs/R3-183570.zip" TargetMode="External" Id="R03d8eaafee794b41" /><Relationship Type="http://schemas.openxmlformats.org/officeDocument/2006/relationships/hyperlink" Target="http://webapp.etsi.org/teldir/ListPersDetails.asp?PersId=53262" TargetMode="External" Id="R0298cf247a58458e" /><Relationship Type="http://schemas.openxmlformats.org/officeDocument/2006/relationships/hyperlink" Target="http://portal.3gpp.org/ngppapp/CreateTdoc.aspx?mode=view&amp;contributionId=904661" TargetMode="External" Id="R64cf1f18b2d44515" /><Relationship Type="http://schemas.openxmlformats.org/officeDocument/2006/relationships/hyperlink" Target="http://portal.3gpp.org/desktopmodules/Release/ReleaseDetails.aspx?releaseId=190" TargetMode="External" Id="R884c8b470325484c" /><Relationship Type="http://schemas.openxmlformats.org/officeDocument/2006/relationships/hyperlink" Target="http://portal.3gpp.org/desktopmodules/Specifications/SpecificationDetails.aspx?specificationId=2452" TargetMode="External" Id="R44358b2069544ba8" /><Relationship Type="http://schemas.openxmlformats.org/officeDocument/2006/relationships/hyperlink" Target="http://portal.3gpp.org/desktopmodules/WorkItem/WorkItemDetails.aspx?workitemId=750167" TargetMode="External" Id="Rb9e1cddd803e463e" /><Relationship Type="http://schemas.openxmlformats.org/officeDocument/2006/relationships/hyperlink" Target="http://www.3gpp.org/ftp/TSG_RAN/WG3_Iu/TSGR3_100/Docs/R3-183571.zip" TargetMode="External" Id="Rb9525e6c2c924370" /><Relationship Type="http://schemas.openxmlformats.org/officeDocument/2006/relationships/hyperlink" Target="http://webapp.etsi.org/teldir/ListPersDetails.asp?PersId=53262" TargetMode="External" Id="R1bd29e9e778441b7" /><Relationship Type="http://schemas.openxmlformats.org/officeDocument/2006/relationships/hyperlink" Target="http://portal.3gpp.org/ngppapp/CreateTdoc.aspx?mode=view&amp;contributionId=904596" TargetMode="External" Id="R7f58934a68c0493c" /><Relationship Type="http://schemas.openxmlformats.org/officeDocument/2006/relationships/hyperlink" Target="http://portal.3gpp.org/desktopmodules/Release/ReleaseDetails.aspx?releaseId=190" TargetMode="External" Id="R3d664ebaa3ce4b4a" /><Relationship Type="http://schemas.openxmlformats.org/officeDocument/2006/relationships/hyperlink" Target="http://portal.3gpp.org/desktopmodules/WorkItem/WorkItemDetails.aspx?workitemId=790154" TargetMode="External" Id="Rfcb2453db0274b6b" /><Relationship Type="http://schemas.openxmlformats.org/officeDocument/2006/relationships/hyperlink" Target="http://www.3gpp.org/ftp/TSG_RAN/WG3_Iu/TSGR3_100/Docs/R3-183572.zip" TargetMode="External" Id="R6da22eacc9984cb4" /><Relationship Type="http://schemas.openxmlformats.org/officeDocument/2006/relationships/hyperlink" Target="http://webapp.etsi.org/teldir/ListPersDetails.asp?PersId=53262" TargetMode="External" Id="R23d3c10c691845d5" /><Relationship Type="http://schemas.openxmlformats.org/officeDocument/2006/relationships/hyperlink" Target="http://portal.3gpp.org/ngppapp/CreateTdoc.aspx?mode=view&amp;contributionId=904602" TargetMode="External" Id="R84f10d3c0fa749f3" /><Relationship Type="http://schemas.openxmlformats.org/officeDocument/2006/relationships/hyperlink" Target="http://www.3gpp.org/ftp/TSG_RAN/WG3_Iu/TSGR3_100/Docs/R3-183573.zip" TargetMode="External" Id="Rf3f79004b5c54861" /><Relationship Type="http://schemas.openxmlformats.org/officeDocument/2006/relationships/hyperlink" Target="http://webapp.etsi.org/teldir/ListPersDetails.asp?PersId=53262" TargetMode="External" Id="R04e67bbb360547f1" /><Relationship Type="http://schemas.openxmlformats.org/officeDocument/2006/relationships/hyperlink" Target="http://portal.3gpp.org/ngppapp/CreateTdoc.aspx?mode=view&amp;contributionId=904601" TargetMode="External" Id="R1324e3f0f5f04966" /><Relationship Type="http://schemas.openxmlformats.org/officeDocument/2006/relationships/hyperlink" Target="http://portal.3gpp.org/desktopmodules/Release/ReleaseDetails.aspx?releaseId=190" TargetMode="External" Id="Rc75aad3e3c854ac9" /><Relationship Type="http://schemas.openxmlformats.org/officeDocument/2006/relationships/hyperlink" Target="http://portal.3gpp.org/desktopmodules/Specifications/SpecificationDetails.aspx?specificationId=2430" TargetMode="External" Id="Rce0d012c5bce42e5" /><Relationship Type="http://schemas.openxmlformats.org/officeDocument/2006/relationships/hyperlink" Target="http://www.3gpp.org/ftp/TSG_RAN/WG3_Iu/TSGR3_100/Docs/R3-183574.zip" TargetMode="External" Id="Re0d3698c3bb44c19" /><Relationship Type="http://schemas.openxmlformats.org/officeDocument/2006/relationships/hyperlink" Target="http://webapp.etsi.org/teldir/ListPersDetails.asp?PersId=53262" TargetMode="External" Id="R979d631174514d2f" /><Relationship Type="http://schemas.openxmlformats.org/officeDocument/2006/relationships/hyperlink" Target="http://portal.3gpp.org/ngppapp/CreateTdoc.aspx?mode=view&amp;contributionId=904603" TargetMode="External" Id="R32d76e22d9944b5b" /><Relationship Type="http://schemas.openxmlformats.org/officeDocument/2006/relationships/hyperlink" Target="http://portal.3gpp.org/desktopmodules/Release/ReleaseDetails.aspx?releaseId=190" TargetMode="External" Id="R04111066ca1f4bd3" /><Relationship Type="http://schemas.openxmlformats.org/officeDocument/2006/relationships/hyperlink" Target="http://www.3gpp.org/ftp/TSG_RAN/WG3_Iu/TSGR3_100/Docs/R3-183575.zip" TargetMode="External" Id="Rc0060dce2d1e4743" /><Relationship Type="http://schemas.openxmlformats.org/officeDocument/2006/relationships/hyperlink" Target="http://webapp.etsi.org/teldir/ListPersDetails.asp?PersId=53262" TargetMode="External" Id="R6d19f35b8b1d4eb2" /><Relationship Type="http://schemas.openxmlformats.org/officeDocument/2006/relationships/hyperlink" Target="http://portal.3gpp.org/ngppapp/CreateTdoc.aspx?mode=view&amp;contributionId=904475" TargetMode="External" Id="Raad1bab6a57a484e" /><Relationship Type="http://schemas.openxmlformats.org/officeDocument/2006/relationships/hyperlink" Target="http://portal.3gpp.org/desktopmodules/Release/ReleaseDetails.aspx?releaseId=190" TargetMode="External" Id="R038424d20c874557" /><Relationship Type="http://schemas.openxmlformats.org/officeDocument/2006/relationships/hyperlink" Target="http://portal.3gpp.org/desktopmodules/Specifications/SpecificationDetails.aspx?specificationId=2452" TargetMode="External" Id="Rf85a20c2144e46ab" /><Relationship Type="http://schemas.openxmlformats.org/officeDocument/2006/relationships/hyperlink" Target="http://portal.3gpp.org/desktopmodules/WorkItem/WorkItemDetails.aspx?workitemId=750166" TargetMode="External" Id="R1709abec3ebc4170" /><Relationship Type="http://schemas.openxmlformats.org/officeDocument/2006/relationships/hyperlink" Target="http://www.3gpp.org/ftp/TSG_RAN/WG3_Iu/TSGR3_100/Docs/R3-183576.zip" TargetMode="External" Id="Rc4f9cf75cdd14513" /><Relationship Type="http://schemas.openxmlformats.org/officeDocument/2006/relationships/hyperlink" Target="http://webapp.etsi.org/teldir/ListPersDetails.asp?PersId=53262" TargetMode="External" Id="R4b51d604a84b4f43" /><Relationship Type="http://schemas.openxmlformats.org/officeDocument/2006/relationships/hyperlink" Target="http://portal.3gpp.org/ngppapp/CreateTdoc.aspx?mode=view&amp;contributionId=904608" TargetMode="External" Id="R7f7af774fde04f6b" /><Relationship Type="http://schemas.openxmlformats.org/officeDocument/2006/relationships/hyperlink" Target="http://portal.3gpp.org/desktopmodules/Release/ReleaseDetails.aspx?releaseId=190" TargetMode="External" Id="Reeeb29505f5b433a" /><Relationship Type="http://schemas.openxmlformats.org/officeDocument/2006/relationships/hyperlink" Target="http://portal.3gpp.org/desktopmodules/Specifications/SpecificationDetails.aspx?specificationId=2462" TargetMode="External" Id="R32e96fe6aa1d41b9" /><Relationship Type="http://schemas.openxmlformats.org/officeDocument/2006/relationships/hyperlink" Target="http://portal.3gpp.org/desktopmodules/WorkItem/WorkItemDetails.aspx?workitemId=750166" TargetMode="External" Id="R2b71f8976188471d" /><Relationship Type="http://schemas.openxmlformats.org/officeDocument/2006/relationships/hyperlink" Target="http://www.3gpp.org/ftp/TSG_RAN/WG3_Iu/TSGR3_100/Docs/R3-183577.zip" TargetMode="External" Id="R0af51c75a63547cc" /><Relationship Type="http://schemas.openxmlformats.org/officeDocument/2006/relationships/hyperlink" Target="http://webapp.etsi.org/teldir/ListPersDetails.asp?PersId=53262" TargetMode="External" Id="R9798cf98d2f24334" /><Relationship Type="http://schemas.openxmlformats.org/officeDocument/2006/relationships/hyperlink" Target="http://portal.3gpp.org/ngppapp/CreateTdoc.aspx?mode=view&amp;contributionId=904700" TargetMode="External" Id="Re64d9bed081942a4" /><Relationship Type="http://schemas.openxmlformats.org/officeDocument/2006/relationships/hyperlink" Target="http://portal.3gpp.org/desktopmodules/Release/ReleaseDetails.aspx?releaseId=190" TargetMode="External" Id="Rce992ade997d4a27" /><Relationship Type="http://schemas.openxmlformats.org/officeDocument/2006/relationships/hyperlink" Target="http://portal.3gpp.org/desktopmodules/Specifications/SpecificationDetails.aspx?specificationId=3232" TargetMode="External" Id="R2925324e315b4707" /><Relationship Type="http://schemas.openxmlformats.org/officeDocument/2006/relationships/hyperlink" Target="http://portal.3gpp.org/desktopmodules/WorkItem/WorkItemDetails.aspx?workitemId=750047" TargetMode="External" Id="R23d06eb943dd4006" /><Relationship Type="http://schemas.openxmlformats.org/officeDocument/2006/relationships/hyperlink" Target="http://www.3gpp.org/ftp/TSG_RAN/WG3_Iu/TSGR3_100/Docs/R3-183578.zip" TargetMode="External" Id="Re47f16c6a3144256" /><Relationship Type="http://schemas.openxmlformats.org/officeDocument/2006/relationships/hyperlink" Target="http://webapp.etsi.org/teldir/ListPersDetails.asp?PersId=53262" TargetMode="External" Id="R7f6db50a0f714f0e" /><Relationship Type="http://schemas.openxmlformats.org/officeDocument/2006/relationships/hyperlink" Target="http://portal.3gpp.org/ngppapp/CreateTdoc.aspx?mode=view&amp;contributionId=904557" TargetMode="External" Id="R702b72d0c5124b4b" /><Relationship Type="http://schemas.openxmlformats.org/officeDocument/2006/relationships/hyperlink" Target="http://portal.3gpp.org/desktopmodules/Release/ReleaseDetails.aspx?releaseId=190" TargetMode="External" Id="Ra6bb55ac3bff4617" /><Relationship Type="http://schemas.openxmlformats.org/officeDocument/2006/relationships/hyperlink" Target="http://portal.3gpp.org/desktopmodules/Specifications/SpecificationDetails.aspx?specificationId=3230" TargetMode="External" Id="R37b4a068c0bb49f9" /><Relationship Type="http://schemas.openxmlformats.org/officeDocument/2006/relationships/hyperlink" Target="http://portal.3gpp.org/desktopmodules/WorkItem/WorkItemDetails.aspx?workitemId=750167" TargetMode="External" Id="R067d462652204012" /><Relationship Type="http://schemas.openxmlformats.org/officeDocument/2006/relationships/hyperlink" Target="http://www.3gpp.org/ftp/TSG_RAN/WG3_Iu/TSGR3_100/Docs/R3-183579.zip" TargetMode="External" Id="R444ee7a22aae4740" /><Relationship Type="http://schemas.openxmlformats.org/officeDocument/2006/relationships/hyperlink" Target="http://webapp.etsi.org/teldir/ListPersDetails.asp?PersId=53262" TargetMode="External" Id="Re6ca63e48fa942f7" /><Relationship Type="http://schemas.openxmlformats.org/officeDocument/2006/relationships/hyperlink" Target="http://portal.3gpp.org/ngppapp/CreateTdoc.aspx?mode=view&amp;contributionId=904685" TargetMode="External" Id="Rf22fe3c870a54c3a" /><Relationship Type="http://schemas.openxmlformats.org/officeDocument/2006/relationships/hyperlink" Target="http://portal.3gpp.org/desktopmodules/Release/ReleaseDetails.aspx?releaseId=190" TargetMode="External" Id="R64d656642db640ce" /><Relationship Type="http://schemas.openxmlformats.org/officeDocument/2006/relationships/hyperlink" Target="http://portal.3gpp.org/desktopmodules/Specifications/SpecificationDetails.aspx?specificationId=3428" TargetMode="External" Id="Rf12e19c1cd3a45bc" /><Relationship Type="http://schemas.openxmlformats.org/officeDocument/2006/relationships/hyperlink" Target="http://portal.3gpp.org/desktopmodules/WorkItem/WorkItemDetails.aspx?workitemId=780071" TargetMode="External" Id="Rde0f0b5c96a54c60" /><Relationship Type="http://schemas.openxmlformats.org/officeDocument/2006/relationships/hyperlink" Target="http://www.3gpp.org/ftp/TSG_RAN/WG3_Iu/TSGR3_100/Docs/R3-183580.zip" TargetMode="External" Id="Rf2f22be36c374635" /><Relationship Type="http://schemas.openxmlformats.org/officeDocument/2006/relationships/hyperlink" Target="http://webapp.etsi.org/teldir/ListPersDetails.asp?PersId=43904" TargetMode="External" Id="R41c08c14b7c248b2" /><Relationship Type="http://schemas.openxmlformats.org/officeDocument/2006/relationships/hyperlink" Target="http://portal.3gpp.org/ngppapp/CreateTdoc.aspx?mode=view&amp;contributionId=894101" TargetMode="External" Id="R6be1e4e4a80c4046" /><Relationship Type="http://schemas.openxmlformats.org/officeDocument/2006/relationships/hyperlink" Target="http://portal.3gpp.org/desktopmodules/Release/ReleaseDetails.aspx?releaseId=190" TargetMode="External" Id="R8c37e7994c864b32" /><Relationship Type="http://schemas.openxmlformats.org/officeDocument/2006/relationships/hyperlink" Target="http://portal.3gpp.org/desktopmodules/Specifications/SpecificationDetails.aspx?specificationId=3219" TargetMode="External" Id="R9727de60f94f426d" /><Relationship Type="http://schemas.openxmlformats.org/officeDocument/2006/relationships/hyperlink" Target="http://portal.3gpp.org/desktopmodules/WorkItem/WorkItemDetails.aspx?workitemId=750167" TargetMode="External" Id="Re36aaa272afc4ec9" /><Relationship Type="http://schemas.openxmlformats.org/officeDocument/2006/relationships/hyperlink" Target="http://www.3gpp.org/ftp/TSG_RAN/WG3_Iu/TSGR3_100/Docs/R3-183581.zip" TargetMode="External" Id="R6101cf00c22e4954" /><Relationship Type="http://schemas.openxmlformats.org/officeDocument/2006/relationships/hyperlink" Target="http://webapp.etsi.org/teldir/ListPersDetails.asp?PersId=43904" TargetMode="External" Id="Rd93fdbcae383442b" /><Relationship Type="http://schemas.openxmlformats.org/officeDocument/2006/relationships/hyperlink" Target="http://portal.3gpp.org/ngppapp/CreateTdoc.aspx?mode=view&amp;contributionId=894102" TargetMode="External" Id="R802606a1652a4977" /><Relationship Type="http://schemas.openxmlformats.org/officeDocument/2006/relationships/hyperlink" Target="http://portal.3gpp.org/desktopmodules/Release/ReleaseDetails.aspx?releaseId=190" TargetMode="External" Id="R00c5418221ac4536" /><Relationship Type="http://schemas.openxmlformats.org/officeDocument/2006/relationships/hyperlink" Target="http://portal.3gpp.org/desktopmodules/Specifications/SpecificationDetails.aspx?specificationId=3219" TargetMode="External" Id="R0d08252574ce446b" /><Relationship Type="http://schemas.openxmlformats.org/officeDocument/2006/relationships/hyperlink" Target="http://portal.3gpp.org/desktopmodules/WorkItem/WorkItemDetails.aspx?workitemId=780171" TargetMode="External" Id="Rc78a94e826504087" /><Relationship Type="http://schemas.openxmlformats.org/officeDocument/2006/relationships/hyperlink" Target="http://www.3gpp.org/ftp/TSG_RAN/WG3_Iu/TSGR3_100/Docs/R3-183582.zip" TargetMode="External" Id="Rfc08ce0ed0b64003" /><Relationship Type="http://schemas.openxmlformats.org/officeDocument/2006/relationships/hyperlink" Target="http://webapp.etsi.org/teldir/ListPersDetails.asp?PersId=35211" TargetMode="External" Id="R60818b2280f245c2" /><Relationship Type="http://schemas.openxmlformats.org/officeDocument/2006/relationships/hyperlink" Target="http://portal.3gpp.org/ngppapp/CreateTdoc.aspx?mode=view&amp;contributionId=894103" TargetMode="External" Id="R70fe90e43a61479a" /><Relationship Type="http://schemas.openxmlformats.org/officeDocument/2006/relationships/hyperlink" Target="http://portal.3gpp.org/desktopmodules/Release/ReleaseDetails.aspx?releaseId=190" TargetMode="External" Id="R9067ec43a5f04057" /><Relationship Type="http://schemas.openxmlformats.org/officeDocument/2006/relationships/hyperlink" Target="http://portal.3gpp.org/desktopmodules/Specifications/SpecificationDetails.aspx?specificationId=3257" TargetMode="External" Id="Rdc37fe13bbb64948" /><Relationship Type="http://schemas.openxmlformats.org/officeDocument/2006/relationships/hyperlink" Target="http://portal.3gpp.org/desktopmodules/WorkItem/WorkItemDetails.aspx?workitemId=750167" TargetMode="External" Id="R49b17f41adca4d83" /><Relationship Type="http://schemas.openxmlformats.org/officeDocument/2006/relationships/hyperlink" Target="http://www.3gpp.org/ftp/TSG_RAN/WG3_Iu/TSGR3_100/Docs/R3-183583.zip" TargetMode="External" Id="R25e49da650d6400a" /><Relationship Type="http://schemas.openxmlformats.org/officeDocument/2006/relationships/hyperlink" Target="http://webapp.etsi.org/teldir/ListPersDetails.asp?PersId=35211" TargetMode="External" Id="R85d30a9567034180" /><Relationship Type="http://schemas.openxmlformats.org/officeDocument/2006/relationships/hyperlink" Target="http://portal.3gpp.org/ngppapp/CreateTdoc.aspx?mode=view&amp;contributionId=894104" TargetMode="External" Id="R342a466b66ee4e60" /><Relationship Type="http://schemas.openxmlformats.org/officeDocument/2006/relationships/hyperlink" Target="http://portal.3gpp.org/desktopmodules/Release/ReleaseDetails.aspx?releaseId=190" TargetMode="External" Id="Rfa1dec26d6044d33" /><Relationship Type="http://schemas.openxmlformats.org/officeDocument/2006/relationships/hyperlink" Target="http://portal.3gpp.org/desktopmodules/Specifications/SpecificationDetails.aspx?specificationId=3260" TargetMode="External" Id="Rd2c9f3ceba3a4823" /><Relationship Type="http://schemas.openxmlformats.org/officeDocument/2006/relationships/hyperlink" Target="http://portal.3gpp.org/desktopmodules/WorkItem/WorkItemDetails.aspx?workitemId=750167" TargetMode="External" Id="R745a8cdd693a445e" /><Relationship Type="http://schemas.openxmlformats.org/officeDocument/2006/relationships/hyperlink" Target="http://webapp.etsi.org/teldir/ListPersDetails.asp?PersId=70295" TargetMode="External" Id="R6592b40159db40a9" /><Relationship Type="http://schemas.openxmlformats.org/officeDocument/2006/relationships/hyperlink" Target="http://portal.3gpp.org/ngppapp/CreateTdoc.aspx?mode=view&amp;contributionId=904694" TargetMode="External" Id="R9a4d17a752c84573" /><Relationship Type="http://schemas.openxmlformats.org/officeDocument/2006/relationships/hyperlink" Target="http://portal.3gpp.org/desktopmodules/Release/ReleaseDetails.aspx?releaseId=190" TargetMode="External" Id="R8c51a3c8c8a94b3f" /><Relationship Type="http://schemas.openxmlformats.org/officeDocument/2006/relationships/hyperlink" Target="http://portal.3gpp.org/desktopmodules/Specifications/SpecificationDetails.aspx?specificationId=3191" TargetMode="External" Id="R3e6995b177764dd7" /><Relationship Type="http://schemas.openxmlformats.org/officeDocument/2006/relationships/hyperlink" Target="http://portal.3gpp.org/desktopmodules/WorkItem/WorkItemDetails.aspx?workitemId=750167" TargetMode="External" Id="R8e046ede00804270" /><Relationship Type="http://schemas.openxmlformats.org/officeDocument/2006/relationships/hyperlink" Target="http://www.3gpp.org/ftp/TSG_RAN/WG3_Iu/TSGR3_100/Docs/R3-183585.zip" TargetMode="External" Id="Re4a6368bf0ed4c61" /><Relationship Type="http://schemas.openxmlformats.org/officeDocument/2006/relationships/hyperlink" Target="http://webapp.etsi.org/teldir/ListPersDetails.asp?PersId=70303" TargetMode="External" Id="R24316dc81d33464d" /><Relationship Type="http://schemas.openxmlformats.org/officeDocument/2006/relationships/hyperlink" Target="http://portal.3gpp.org/ngppapp/CreateTdoc.aspx?mode=view&amp;contributionId=894106" TargetMode="External" Id="Ref8ba49289bd41c6" /><Relationship Type="http://schemas.openxmlformats.org/officeDocument/2006/relationships/hyperlink" Target="http://portal.3gpp.org/desktopmodules/Release/ReleaseDetails.aspx?releaseId=190" TargetMode="External" Id="Rf054da3a84134fc6" /><Relationship Type="http://schemas.openxmlformats.org/officeDocument/2006/relationships/hyperlink" Target="http://portal.3gpp.org/desktopmodules/Specifications/SpecificationDetails.aspx?specificationId=2446" TargetMode="External" Id="R7a98da36f468440b" /><Relationship Type="http://schemas.openxmlformats.org/officeDocument/2006/relationships/hyperlink" Target="http://portal.3gpp.org/desktopmodules/WorkItem/WorkItemDetails.aspx?workitemId=750167" TargetMode="External" Id="Rbcad37e3304b4f42" /><Relationship Type="http://schemas.openxmlformats.org/officeDocument/2006/relationships/hyperlink" Target="http://www.3gpp.org/ftp/TSG_RAN/WG3_Iu/TSGR3_100/Docs/R3-183586.zip" TargetMode="External" Id="Re135252a10e84e09" /><Relationship Type="http://schemas.openxmlformats.org/officeDocument/2006/relationships/hyperlink" Target="http://webapp.etsi.org/teldir/ListPersDetails.asp?PersId=76369" TargetMode="External" Id="R0baecce5fee043c1" /><Relationship Type="http://schemas.openxmlformats.org/officeDocument/2006/relationships/hyperlink" Target="http://portal.3gpp.org/ngppapp/CreateTdoc.aspx?mode=view&amp;contributionId=904452" TargetMode="External" Id="R17c63f8b6fd54a3c" /><Relationship Type="http://schemas.openxmlformats.org/officeDocument/2006/relationships/hyperlink" Target="http://portal.3gpp.org/ngppapp/CreateTdoc.aspx?mode=view&amp;contributionId=910197" TargetMode="External" Id="R96cf02a3d8e84281" /><Relationship Type="http://schemas.openxmlformats.org/officeDocument/2006/relationships/hyperlink" Target="http://portal.3gpp.org/desktopmodules/Release/ReleaseDetails.aspx?releaseId=190" TargetMode="External" Id="R90408b2cfcf841e2" /><Relationship Type="http://schemas.openxmlformats.org/officeDocument/2006/relationships/hyperlink" Target="http://portal.3gpp.org/desktopmodules/Specifications/SpecificationDetails.aspx?specificationId=2452" TargetMode="External" Id="R60d326badbf945fc" /><Relationship Type="http://schemas.openxmlformats.org/officeDocument/2006/relationships/hyperlink" Target="http://portal.3gpp.org/desktopmodules/WorkItem/WorkItemDetails.aspx?workitemId=750167" TargetMode="External" Id="Rf4f9bd09055f4d8a" /><Relationship Type="http://schemas.openxmlformats.org/officeDocument/2006/relationships/hyperlink" Target="http://www.3gpp.org/ftp/TSG_RAN/WG3_Iu/TSGR3_100/Docs/R3-183587.zip" TargetMode="External" Id="Rf28c96946e0a4855" /><Relationship Type="http://schemas.openxmlformats.org/officeDocument/2006/relationships/hyperlink" Target="http://webapp.etsi.org/teldir/ListPersDetails.asp?PersId=35211" TargetMode="External" Id="R1e39a1c2326d481d" /><Relationship Type="http://schemas.openxmlformats.org/officeDocument/2006/relationships/hyperlink" Target="http://portal.3gpp.org/ngppapp/CreateTdoc.aspx?mode=view&amp;contributionId=894108" TargetMode="External" Id="R1b400578e3204706" /><Relationship Type="http://schemas.openxmlformats.org/officeDocument/2006/relationships/hyperlink" Target="http://portal.3gpp.org/ngppapp/CreateTdoc.aspx?mode=view&amp;contributionId=910239" TargetMode="External" Id="Re802b9dc25bc4572" /><Relationship Type="http://schemas.openxmlformats.org/officeDocument/2006/relationships/hyperlink" Target="http://portal.3gpp.org/desktopmodules/Release/ReleaseDetails.aspx?releaseId=190" TargetMode="External" Id="R9276585f137c403c" /><Relationship Type="http://schemas.openxmlformats.org/officeDocument/2006/relationships/hyperlink" Target="http://portal.3gpp.org/desktopmodules/Specifications/SpecificationDetails.aspx?specificationId=3260" TargetMode="External" Id="R80e6f7af80b5481a" /><Relationship Type="http://schemas.openxmlformats.org/officeDocument/2006/relationships/hyperlink" Target="http://portal.3gpp.org/desktopmodules/WorkItem/WorkItemDetails.aspx?workitemId=750167" TargetMode="External" Id="Re8730652b4064bc8" /><Relationship Type="http://schemas.openxmlformats.org/officeDocument/2006/relationships/hyperlink" Target="http://www.3gpp.org/ftp/TSG_RAN/WG3_Iu/TSGR3_100/Docs/R3-183588.zip" TargetMode="External" Id="R09c687ed19e14954" /><Relationship Type="http://schemas.openxmlformats.org/officeDocument/2006/relationships/hyperlink" Target="http://webapp.etsi.org/teldir/ListPersDetails.asp?PersId=2462" TargetMode="External" Id="R48928c93a2344d3e" /><Relationship Type="http://schemas.openxmlformats.org/officeDocument/2006/relationships/hyperlink" Target="http://portal.3gpp.org/ngppapp/CreateTdoc.aspx?mode=view&amp;contributionId=894109" TargetMode="External" Id="R437e27d4734a4495" /><Relationship Type="http://schemas.openxmlformats.org/officeDocument/2006/relationships/hyperlink" Target="http://portal.3gpp.org/desktopmodules/Release/ReleaseDetails.aspx?releaseId=190" TargetMode="External" Id="R49ae4bb05d1e4888" /><Relationship Type="http://schemas.openxmlformats.org/officeDocument/2006/relationships/hyperlink" Target="http://portal.3gpp.org/desktopmodules/Specifications/SpecificationDetails.aspx?specificationId=3230" TargetMode="External" Id="R1d40118b2a354b4c" /><Relationship Type="http://schemas.openxmlformats.org/officeDocument/2006/relationships/hyperlink" Target="http://portal.3gpp.org/desktopmodules/WorkItem/WorkItemDetails.aspx?workitemId=750167" TargetMode="External" Id="Re3f62ec6fcbc4946" /><Relationship Type="http://schemas.openxmlformats.org/officeDocument/2006/relationships/hyperlink" Target="http://www.3gpp.org/ftp/TSG_RAN/WG3_Iu/TSGR3_100/Docs/R3-183589.zip" TargetMode="External" Id="R0f14b975279d4baa" /><Relationship Type="http://schemas.openxmlformats.org/officeDocument/2006/relationships/hyperlink" Target="http://webapp.etsi.org/teldir/ListPersDetails.asp?PersId=70303" TargetMode="External" Id="R591192883a214f50" /><Relationship Type="http://schemas.openxmlformats.org/officeDocument/2006/relationships/hyperlink" Target="http://portal.3gpp.org/desktopmodules/Release/ReleaseDetails.aspx?releaseId=190" TargetMode="External" Id="R8ea0c468fbaf429e" /><Relationship Type="http://schemas.openxmlformats.org/officeDocument/2006/relationships/hyperlink" Target="http://portal.3gpp.org/desktopmodules/Specifications/SpecificationDetails.aspx?specificationId=3439" TargetMode="External" Id="R6cab0e5673634368" /><Relationship Type="http://schemas.openxmlformats.org/officeDocument/2006/relationships/hyperlink" Target="http://portal.3gpp.org/desktopmodules/WorkItem/WorkItemDetails.aspx?workitemId=750167" TargetMode="External" Id="Re7c66ddda16a416d" /><Relationship Type="http://schemas.openxmlformats.org/officeDocument/2006/relationships/hyperlink" Target="http://www.3gpp.org/ftp/TSG_RAN/WG3_Iu/TSGR3_100/Docs/R3-183590.zip" TargetMode="External" Id="Rf7a130dd5328401a" /><Relationship Type="http://schemas.openxmlformats.org/officeDocument/2006/relationships/hyperlink" Target="http://webapp.etsi.org/teldir/ListPersDetails.asp?PersId=68843" TargetMode="External" Id="R52d330cb213d49dd" /><Relationship Type="http://schemas.openxmlformats.org/officeDocument/2006/relationships/hyperlink" Target="http://portal.3gpp.org/desktopmodules/Release/ReleaseDetails.aspx?releaseId=190" TargetMode="External" Id="Rfeb07c22cf4d4799" /><Relationship Type="http://schemas.openxmlformats.org/officeDocument/2006/relationships/hyperlink" Target="http://portal.3gpp.org/desktopmodules/Specifications/SpecificationDetails.aspx?specificationId=3220" TargetMode="External" Id="R53c81d8a397e44fb" /><Relationship Type="http://schemas.openxmlformats.org/officeDocument/2006/relationships/hyperlink" Target="http://portal.3gpp.org/desktopmodules/WorkItem/WorkItemDetails.aspx?workitemId=750167" TargetMode="External" Id="Rb6e08b5fa56044e6" /><Relationship Type="http://schemas.openxmlformats.org/officeDocument/2006/relationships/hyperlink" Target="http://www.3gpp.org/ftp/TSG_RAN/WG3_Iu/TSGR3_100/Docs/R3-183591.zip" TargetMode="External" Id="Ra3e2a11dc0834497" /><Relationship Type="http://schemas.openxmlformats.org/officeDocument/2006/relationships/hyperlink" Target="http://webapp.etsi.org/teldir/ListPersDetails.asp?PersId=53262" TargetMode="External" Id="Rc58bc299705e42cb" /><Relationship Type="http://schemas.openxmlformats.org/officeDocument/2006/relationships/hyperlink" Target="http://portal.3gpp.org/desktopmodules/Release/ReleaseDetails.aspx?releaseId=190" TargetMode="External" Id="R4f6cd6f138ea4679" /><Relationship Type="http://schemas.openxmlformats.org/officeDocument/2006/relationships/hyperlink" Target="http://portal.3gpp.org/desktopmodules/Specifications/SpecificationDetails.aspx?specificationId=3222" TargetMode="External" Id="R54148113b4764c12" /><Relationship Type="http://schemas.openxmlformats.org/officeDocument/2006/relationships/hyperlink" Target="http://portal.3gpp.org/desktopmodules/WorkItem/WorkItemDetails.aspx?workitemId=750167" TargetMode="External" Id="R31f25dab9f6b4c88" /><Relationship Type="http://schemas.openxmlformats.org/officeDocument/2006/relationships/hyperlink" Target="http://www.3gpp.org/ftp/TSG_RAN/WG3_Iu/TSGR3_100/Docs/R3-183592.zip" TargetMode="External" Id="Rd7d3412f687249e6" /><Relationship Type="http://schemas.openxmlformats.org/officeDocument/2006/relationships/hyperlink" Target="http://webapp.etsi.org/teldir/ListPersDetails.asp?PersId=70295" TargetMode="External" Id="Rbf10b2b2be714251" /><Relationship Type="http://schemas.openxmlformats.org/officeDocument/2006/relationships/hyperlink" Target="http://portal.3gpp.org/desktopmodules/Release/ReleaseDetails.aspx?releaseId=190" TargetMode="External" Id="Rc62bde9043a04e5e" /><Relationship Type="http://schemas.openxmlformats.org/officeDocument/2006/relationships/hyperlink" Target="http://portal.3gpp.org/desktopmodules/Specifications/SpecificationDetails.aspx?specificationId=3223" TargetMode="External" Id="R9e85e58c3bef44f5" /><Relationship Type="http://schemas.openxmlformats.org/officeDocument/2006/relationships/hyperlink" Target="http://portal.3gpp.org/desktopmodules/WorkItem/WorkItemDetails.aspx?workitemId=750167" TargetMode="External" Id="Rf0a4c919fe0c4b90" /><Relationship Type="http://schemas.openxmlformats.org/officeDocument/2006/relationships/hyperlink" Target="http://www.3gpp.org/ftp/TSG_RAN/WG3_Iu/TSGR3_100/Docs/R3-183593.zip" TargetMode="External" Id="R506c6417c53c4d0b" /><Relationship Type="http://schemas.openxmlformats.org/officeDocument/2006/relationships/hyperlink" Target="http://webapp.etsi.org/teldir/ListPersDetails.asp?PersId=43509" TargetMode="External" Id="Rb62cf22c8da04eff" /><Relationship Type="http://schemas.openxmlformats.org/officeDocument/2006/relationships/hyperlink" Target="http://portal.3gpp.org/desktopmodules/Release/ReleaseDetails.aspx?releaseId=190" TargetMode="External" Id="R9d4c8b60c03b45ff" /><Relationship Type="http://schemas.openxmlformats.org/officeDocument/2006/relationships/hyperlink" Target="http://portal.3gpp.org/desktopmodules/Specifications/SpecificationDetails.aspx?specificationId=3224" TargetMode="External" Id="Re9b477c4a224499b" /><Relationship Type="http://schemas.openxmlformats.org/officeDocument/2006/relationships/hyperlink" Target="http://portal.3gpp.org/desktopmodules/WorkItem/WorkItemDetails.aspx?workitemId=750167" TargetMode="External" Id="Ra62d241311db4cf3" /><Relationship Type="http://schemas.openxmlformats.org/officeDocument/2006/relationships/hyperlink" Target="http://www.3gpp.org/ftp/TSG_RAN/WG3_Iu/TSGR3_100/Docs/R3-183594.zip" TargetMode="External" Id="R253c75e128d44174" /><Relationship Type="http://schemas.openxmlformats.org/officeDocument/2006/relationships/hyperlink" Target="http://webapp.etsi.org/teldir/ListPersDetails.asp?PersId=68843" TargetMode="External" Id="R02f9bfbf7c294fb2" /><Relationship Type="http://schemas.openxmlformats.org/officeDocument/2006/relationships/hyperlink" Target="http://portal.3gpp.org/desktopmodules/Release/ReleaseDetails.aspx?releaseId=190" TargetMode="External" Id="Rb84fceec576b4767" /><Relationship Type="http://schemas.openxmlformats.org/officeDocument/2006/relationships/hyperlink" Target="http://portal.3gpp.org/desktopmodules/Specifications/SpecificationDetails.aspx?specificationId=3440" TargetMode="External" Id="R10a7214ae6414d11" /><Relationship Type="http://schemas.openxmlformats.org/officeDocument/2006/relationships/hyperlink" Target="http://portal.3gpp.org/desktopmodules/WorkItem/WorkItemDetails.aspx?workitemId=750167" TargetMode="External" Id="R1353e5b3e1c74429" /><Relationship Type="http://schemas.openxmlformats.org/officeDocument/2006/relationships/hyperlink" Target="http://www.3gpp.org/ftp/TSG_RAN/WG3_Iu/TSGR3_100/Docs/R3-183595.zip" TargetMode="External" Id="Rcfcc6942322d4136" /><Relationship Type="http://schemas.openxmlformats.org/officeDocument/2006/relationships/hyperlink" Target="http://webapp.etsi.org/teldir/ListPersDetails.asp?PersId=47178" TargetMode="External" Id="Rd7114f0402d540d2" /><Relationship Type="http://schemas.openxmlformats.org/officeDocument/2006/relationships/hyperlink" Target="http://portal.3gpp.org/desktopmodules/Release/ReleaseDetails.aspx?releaseId=190" TargetMode="External" Id="R9f876c3884b44813" /><Relationship Type="http://schemas.openxmlformats.org/officeDocument/2006/relationships/hyperlink" Target="http://portal.3gpp.org/desktopmodules/Specifications/SpecificationDetails.aspx?specificationId=3225" TargetMode="External" Id="Rc73df770ad044079" /><Relationship Type="http://schemas.openxmlformats.org/officeDocument/2006/relationships/hyperlink" Target="http://portal.3gpp.org/desktopmodules/WorkItem/WorkItemDetails.aspx?workitemId=750167" TargetMode="External" Id="R2ac5fc533f2e47f8" /><Relationship Type="http://schemas.openxmlformats.org/officeDocument/2006/relationships/hyperlink" Target="http://www.3gpp.org/ftp/TSG_RAN/WG3_Iu/TSGR3_100/Docs/R3-183596.zip" TargetMode="External" Id="R9139a6f6f4f6436a" /><Relationship Type="http://schemas.openxmlformats.org/officeDocument/2006/relationships/hyperlink" Target="http://webapp.etsi.org/teldir/ListPersDetails.asp?PersId=53262" TargetMode="External" Id="R5f627e937f2141de" /><Relationship Type="http://schemas.openxmlformats.org/officeDocument/2006/relationships/hyperlink" Target="http://portal.3gpp.org/desktopmodules/Release/ReleaseDetails.aspx?releaseId=190" TargetMode="External" Id="Rc5bfbed5a2154d5a" /><Relationship Type="http://schemas.openxmlformats.org/officeDocument/2006/relationships/hyperlink" Target="http://portal.3gpp.org/desktopmodules/Specifications/SpecificationDetails.aspx?specificationId=3227" TargetMode="External" Id="R7b2dfa252bab445a" /><Relationship Type="http://schemas.openxmlformats.org/officeDocument/2006/relationships/hyperlink" Target="http://portal.3gpp.org/desktopmodules/WorkItem/WorkItemDetails.aspx?workitemId=750167" TargetMode="External" Id="Rf7669e34b8644caf" /><Relationship Type="http://schemas.openxmlformats.org/officeDocument/2006/relationships/hyperlink" Target="http://www.3gpp.org/ftp/TSG_RAN/WG3_Iu/TSGR3_100/Docs/R3-183597.zip" TargetMode="External" Id="R8b1729f135e04097" /><Relationship Type="http://schemas.openxmlformats.org/officeDocument/2006/relationships/hyperlink" Target="http://webapp.etsi.org/teldir/ListPersDetails.asp?PersId=53262" TargetMode="External" Id="R5e6befae4cc54ef3" /><Relationship Type="http://schemas.openxmlformats.org/officeDocument/2006/relationships/hyperlink" Target="http://portal.3gpp.org/desktopmodules/Release/ReleaseDetails.aspx?releaseId=190" TargetMode="External" Id="R663d03cdcb804520" /><Relationship Type="http://schemas.openxmlformats.org/officeDocument/2006/relationships/hyperlink" Target="http://portal.3gpp.org/desktopmodules/Specifications/SpecificationDetails.aspx?specificationId=3228" TargetMode="External" Id="R4944d7a39847472a" /><Relationship Type="http://schemas.openxmlformats.org/officeDocument/2006/relationships/hyperlink" Target="http://portal.3gpp.org/desktopmodules/WorkItem/WorkItemDetails.aspx?workitemId=750167" TargetMode="External" Id="Rb3fa4105c4b640c8" /><Relationship Type="http://schemas.openxmlformats.org/officeDocument/2006/relationships/hyperlink" Target="http://www.3gpp.org/ftp/TSG_RAN/WG3_Iu/TSGR3_100/Docs/R3-183598.zip" TargetMode="External" Id="R29740eb6b4f84874" /><Relationship Type="http://schemas.openxmlformats.org/officeDocument/2006/relationships/hyperlink" Target="http://webapp.etsi.org/teldir/ListPersDetails.asp?PersId=2462" TargetMode="External" Id="Rc8bb8bbcd34e423b" /><Relationship Type="http://schemas.openxmlformats.org/officeDocument/2006/relationships/hyperlink" Target="http://portal.3gpp.org/desktopmodules/Release/ReleaseDetails.aspx?releaseId=190" TargetMode="External" Id="Re6dfe3be7bd844a7" /><Relationship Type="http://schemas.openxmlformats.org/officeDocument/2006/relationships/hyperlink" Target="http://portal.3gpp.org/desktopmodules/Specifications/SpecificationDetails.aspx?specificationId=3256" TargetMode="External" Id="R90a647d9f5824f30" /><Relationship Type="http://schemas.openxmlformats.org/officeDocument/2006/relationships/hyperlink" Target="http://portal.3gpp.org/desktopmodules/WorkItem/WorkItemDetails.aspx?workitemId=750167" TargetMode="External" Id="R6a99e4d54f9147a2" /><Relationship Type="http://schemas.openxmlformats.org/officeDocument/2006/relationships/hyperlink" Target="http://www.3gpp.org/ftp/TSG_RAN/WG3_Iu/TSGR3_100/Docs/R3-183599.zip" TargetMode="External" Id="Redc2423cd58349fc" /><Relationship Type="http://schemas.openxmlformats.org/officeDocument/2006/relationships/hyperlink" Target="http://webapp.etsi.org/teldir/ListPersDetails.asp?PersId=70296" TargetMode="External" Id="Raa230e63d55a489f" /><Relationship Type="http://schemas.openxmlformats.org/officeDocument/2006/relationships/hyperlink" Target="http://portal.3gpp.org/desktopmodules/Release/ReleaseDetails.aspx?releaseId=190" TargetMode="External" Id="R8035e757f47e4b7b" /><Relationship Type="http://schemas.openxmlformats.org/officeDocument/2006/relationships/hyperlink" Target="http://portal.3gpp.org/desktopmodules/Specifications/SpecificationDetails.aspx?specificationId=3428" TargetMode="External" Id="R9508ed454a87412a" /><Relationship Type="http://schemas.openxmlformats.org/officeDocument/2006/relationships/hyperlink" Target="http://portal.3gpp.org/desktopmodules/WorkItem/WorkItemDetails.aspx?workitemId=750167" TargetMode="External" Id="R70cbef8b3d064b3a" /><Relationship Type="http://schemas.openxmlformats.org/officeDocument/2006/relationships/hyperlink" Target="http://www.3gpp.org/ftp/TSG_RAN/WG3_Iu/TSGR3_100/Docs/R3-183600.zip" TargetMode="External" Id="R09961c944b5c4e66" /><Relationship Type="http://schemas.openxmlformats.org/officeDocument/2006/relationships/hyperlink" Target="http://webapp.etsi.org/teldir/ListPersDetails.asp?PersId=47264" TargetMode="External" Id="R7dcf055916d44411" /><Relationship Type="http://schemas.openxmlformats.org/officeDocument/2006/relationships/hyperlink" Target="http://portal.3gpp.org/desktopmodules/Release/ReleaseDetails.aspx?releaseId=190" TargetMode="External" Id="R7e7aac535e3c4a6e" /><Relationship Type="http://schemas.openxmlformats.org/officeDocument/2006/relationships/hyperlink" Target="http://portal.3gpp.org/desktopmodules/Specifications/SpecificationDetails.aspx?specificationId=3430" TargetMode="External" Id="R7f683eb0b1854bb2" /><Relationship Type="http://schemas.openxmlformats.org/officeDocument/2006/relationships/hyperlink" Target="http://portal.3gpp.org/desktopmodules/WorkItem/WorkItemDetails.aspx?workitemId=750167" TargetMode="External" Id="R1fdd88c5e7a14c7c" /><Relationship Type="http://schemas.openxmlformats.org/officeDocument/2006/relationships/hyperlink" Target="http://www.3gpp.org/ftp/TSG_RAN/WG3_Iu/TSGR3_100/Docs/R3-183601.zip" TargetMode="External" Id="R9b148bdff01e4353" /><Relationship Type="http://schemas.openxmlformats.org/officeDocument/2006/relationships/hyperlink" Target="http://webapp.etsi.org/teldir/ListPersDetails.asp?PersId=70506" TargetMode="External" Id="Ra06010cfa7944cfb" /><Relationship Type="http://schemas.openxmlformats.org/officeDocument/2006/relationships/hyperlink" Target="http://portal.3gpp.org/desktopmodules/Release/ReleaseDetails.aspx?releaseId=190" TargetMode="External" Id="Re2ca1cb4e056499b" /><Relationship Type="http://schemas.openxmlformats.org/officeDocument/2006/relationships/hyperlink" Target="http://portal.3gpp.org/desktopmodules/Specifications/SpecificationDetails.aspx?specificationId=3431" TargetMode="External" Id="Rf0bb40befb714959" /><Relationship Type="http://schemas.openxmlformats.org/officeDocument/2006/relationships/hyperlink" Target="http://portal.3gpp.org/desktopmodules/WorkItem/WorkItemDetails.aspx?workitemId=750167" TargetMode="External" Id="R646c14a4aa9e4487" /><Relationship Type="http://schemas.openxmlformats.org/officeDocument/2006/relationships/hyperlink" Target="http://www.3gpp.org/ftp/TSG_RAN/WG3_Iu/TSGR3_100/Docs/R3-183602.zip" TargetMode="External" Id="R0067e379b7df4e93" /><Relationship Type="http://schemas.openxmlformats.org/officeDocument/2006/relationships/hyperlink" Target="http://webapp.etsi.org/teldir/ListPersDetails.asp?PersId=53262" TargetMode="External" Id="Rc28e7b9d9c134577" /><Relationship Type="http://schemas.openxmlformats.org/officeDocument/2006/relationships/hyperlink" Target="http://portal.3gpp.org/desktopmodules/Release/ReleaseDetails.aspx?releaseId=190" TargetMode="External" Id="R665985a5aeb8485b" /><Relationship Type="http://schemas.openxmlformats.org/officeDocument/2006/relationships/hyperlink" Target="http://portal.3gpp.org/desktopmodules/Specifications/SpecificationDetails.aspx?specificationId=3468" TargetMode="External" Id="R2a751dc20cfb43b1" /><Relationship Type="http://schemas.openxmlformats.org/officeDocument/2006/relationships/hyperlink" Target="http://portal.3gpp.org/desktopmodules/WorkItem/WorkItemDetails.aspx?workitemId=750167" TargetMode="External" Id="R0338d2c2fbc44da2" /><Relationship Type="http://schemas.openxmlformats.org/officeDocument/2006/relationships/hyperlink" Target="http://www.3gpp.org/ftp/TSG_RAN/WG3_Iu/TSGR3_100/Docs/R3-183603.zip" TargetMode="External" Id="R3099554d1761425a" /><Relationship Type="http://schemas.openxmlformats.org/officeDocument/2006/relationships/hyperlink" Target="http://webapp.etsi.org/teldir/ListPersDetails.asp?PersId=53262" TargetMode="External" Id="R3d2522b7253b4054" /><Relationship Type="http://schemas.openxmlformats.org/officeDocument/2006/relationships/hyperlink" Target="http://portal.3gpp.org/desktopmodules/Release/ReleaseDetails.aspx?releaseId=190" TargetMode="External" Id="Rb7012755e63c4098" /><Relationship Type="http://schemas.openxmlformats.org/officeDocument/2006/relationships/hyperlink" Target="http://portal.3gpp.org/desktopmodules/Specifications/SpecificationDetails.aspx?specificationId=3469" TargetMode="External" Id="R5099a331b37644be" /><Relationship Type="http://schemas.openxmlformats.org/officeDocument/2006/relationships/hyperlink" Target="http://portal.3gpp.org/desktopmodules/WorkItem/WorkItemDetails.aspx?workitemId=750167" TargetMode="External" Id="R0d4c6a3e1fa946d5" /><Relationship Type="http://schemas.openxmlformats.org/officeDocument/2006/relationships/hyperlink" Target="http://www.3gpp.org/ftp/TSG_RAN/WG3_Iu/TSGR3_100/Docs/R3-183604.zip" TargetMode="External" Id="R37b0ff01185e435f" /><Relationship Type="http://schemas.openxmlformats.org/officeDocument/2006/relationships/hyperlink" Target="http://webapp.etsi.org/teldir/ListPersDetails.asp?PersId=70295" TargetMode="External" Id="R90d5ea3f869f4e29" /><Relationship Type="http://schemas.openxmlformats.org/officeDocument/2006/relationships/hyperlink" Target="http://portal.3gpp.org/ngppapp/CreateTdoc.aspx?mode=view&amp;contributionId=904696" TargetMode="External" Id="Rfd1b7c3a35ba43e8" /><Relationship Type="http://schemas.openxmlformats.org/officeDocument/2006/relationships/hyperlink" Target="http://portal.3gpp.org/desktopmodules/Release/ReleaseDetails.aspx?releaseId=190" TargetMode="External" Id="R7c34bcca281d4ae3" /><Relationship Type="http://schemas.openxmlformats.org/officeDocument/2006/relationships/hyperlink" Target="http://portal.3gpp.org/desktopmodules/Specifications/SpecificationDetails.aspx?specificationId=3191" TargetMode="External" Id="R65e44ef05b984f3a" /><Relationship Type="http://schemas.openxmlformats.org/officeDocument/2006/relationships/hyperlink" Target="http://portal.3gpp.org/desktopmodules/WorkItem/WorkItemDetails.aspx?workitemId=750167" TargetMode="External" Id="R5e359436ca5948c5" /><Relationship Type="http://schemas.openxmlformats.org/officeDocument/2006/relationships/hyperlink" Target="http://www.3gpp.org/ftp/TSG_RAN/WG3_Iu/TSGR3_100/Docs/R3-183605.zip" TargetMode="External" Id="Rb31324d8d7e04b18" /><Relationship Type="http://schemas.openxmlformats.org/officeDocument/2006/relationships/hyperlink" Target="http://webapp.etsi.org/teldir/ListPersDetails.asp?PersId=53262" TargetMode="External" Id="Ra843448024064fc5" /><Relationship Type="http://schemas.openxmlformats.org/officeDocument/2006/relationships/hyperlink" Target="http://portal.3gpp.org/desktopmodules/Release/ReleaseDetails.aspx?releaseId=190" TargetMode="External" Id="R23facb546f2246ec" /><Relationship Type="http://schemas.openxmlformats.org/officeDocument/2006/relationships/hyperlink" Target="http://portal.3gpp.org/desktopmodules/Specifications/SpecificationDetails.aspx?specificationId=3429" TargetMode="External" Id="Ref2d4bcd18704865" /><Relationship Type="http://schemas.openxmlformats.org/officeDocument/2006/relationships/hyperlink" Target="http://portal.3gpp.org/desktopmodules/WorkItem/WorkItemDetails.aspx?workitemId=750167" TargetMode="External" Id="R6bc0cc8d97564bde" /><Relationship Type="http://schemas.openxmlformats.org/officeDocument/2006/relationships/hyperlink" Target="http://www.3gpp.org/ftp/TSG_RAN/WG3_Iu/TSGR3_100/Docs/R3-183606.zip" TargetMode="External" Id="Rfe00e466fdf2460b" /><Relationship Type="http://schemas.openxmlformats.org/officeDocument/2006/relationships/hyperlink" Target="http://webapp.etsi.org/teldir/ListPersDetails.asp?PersId=53262" TargetMode="External" Id="R6930d43d913c4530" /><Relationship Type="http://schemas.openxmlformats.org/officeDocument/2006/relationships/hyperlink" Target="http://portal.3gpp.org/desktopmodules/Release/ReleaseDetails.aspx?releaseId=190" TargetMode="External" Id="R4f81d46b989244ce" /><Relationship Type="http://schemas.openxmlformats.org/officeDocument/2006/relationships/hyperlink" Target="http://portal.3gpp.org/desktopmodules/Specifications/SpecificationDetails.aspx?specificationId=3226" TargetMode="External" Id="R5878c6603a094450" /><Relationship Type="http://schemas.openxmlformats.org/officeDocument/2006/relationships/hyperlink" Target="http://portal.3gpp.org/desktopmodules/WorkItem/WorkItemDetails.aspx?workitemId=750167" TargetMode="External" Id="Rb36ec654eef94648" /><Relationship Type="http://schemas.openxmlformats.org/officeDocument/2006/relationships/hyperlink" Target="http://www.3gpp.org/ftp/TSG_RAN/WG3_Iu/TSGR3_100/Docs/R3-183607.zip" TargetMode="External" Id="Raf0f76f13e3a46ab" /><Relationship Type="http://schemas.openxmlformats.org/officeDocument/2006/relationships/hyperlink" Target="http://webapp.etsi.org/teldir/ListPersDetails.asp?PersId=76369" TargetMode="External" Id="R6594cc3ad9f9474a" /><Relationship Type="http://schemas.openxmlformats.org/officeDocument/2006/relationships/hyperlink" Target="http://portal.3gpp.org/ngppapp/CreateTdoc.aspx?mode=view&amp;contributionId=904721" TargetMode="External" Id="R2eb3e2f5c0734b9a" /><Relationship Type="http://schemas.openxmlformats.org/officeDocument/2006/relationships/hyperlink" Target="http://portal.3gpp.org/desktopmodules/Release/ReleaseDetails.aspx?releaseId=190" TargetMode="External" Id="R25d864008a1a4e10" /><Relationship Type="http://schemas.openxmlformats.org/officeDocument/2006/relationships/hyperlink" Target="http://portal.3gpp.org/desktopmodules/Specifications/SpecificationDetails.aspx?specificationId=2452" TargetMode="External" Id="R9dd288d4bdf24aeb" /><Relationship Type="http://schemas.openxmlformats.org/officeDocument/2006/relationships/hyperlink" Target="http://portal.3gpp.org/desktopmodules/WorkItem/WorkItemDetails.aspx?workitemId=750167" TargetMode="External" Id="R20fddfa934254260" /><Relationship Type="http://schemas.openxmlformats.org/officeDocument/2006/relationships/hyperlink" Target="http://www.3gpp.org/ftp/TSG_RAN/WG3_Iu/TSGR3_100/Docs/R3-183608.zip" TargetMode="External" Id="R3fd89cec20e04428" /><Relationship Type="http://schemas.openxmlformats.org/officeDocument/2006/relationships/hyperlink" Target="http://webapp.etsi.org/teldir/ListPersDetails.asp?PersId=35211" TargetMode="External" Id="Re0586652cd6f4178" /><Relationship Type="http://schemas.openxmlformats.org/officeDocument/2006/relationships/hyperlink" Target="http://portal.3gpp.org/ngppapp/CreateTdoc.aspx?mode=view&amp;contributionId=894104" TargetMode="External" Id="R81948c68e1ca409a" /><Relationship Type="http://schemas.openxmlformats.org/officeDocument/2006/relationships/hyperlink" Target="http://portal.3gpp.org/desktopmodules/Release/ReleaseDetails.aspx?releaseId=190" TargetMode="External" Id="R4763a50ea4bf4992" /><Relationship Type="http://schemas.openxmlformats.org/officeDocument/2006/relationships/hyperlink" Target="http://portal.3gpp.org/desktopmodules/Specifications/SpecificationDetails.aspx?specificationId=3260" TargetMode="External" Id="Rcdccfd766c104f95" /><Relationship Type="http://schemas.openxmlformats.org/officeDocument/2006/relationships/hyperlink" Target="http://portal.3gpp.org/desktopmodules/WorkItem/WorkItemDetails.aspx?workitemId=750167" TargetMode="External" Id="Rfd00f72ee2054ec0" /><Relationship Type="http://schemas.openxmlformats.org/officeDocument/2006/relationships/hyperlink" Target="http://www.3gpp.org/ftp/TSG_RAN/WG3_Iu/TSGR3_100/Docs/R3-183609.zip" TargetMode="External" Id="R5fb9ab17c5704a32" /><Relationship Type="http://schemas.openxmlformats.org/officeDocument/2006/relationships/hyperlink" Target="http://webapp.etsi.org/teldir/ListPersDetails.asp?PersId=35211" TargetMode="External" Id="Rd1417e3a47cd430e" /><Relationship Type="http://schemas.openxmlformats.org/officeDocument/2006/relationships/hyperlink" Target="http://portal.3gpp.org/ngppapp/CreateTdoc.aspx?mode=view&amp;contributionId=904722" TargetMode="External" Id="R51cfbffaff6644e4" /><Relationship Type="http://schemas.openxmlformats.org/officeDocument/2006/relationships/hyperlink" Target="http://portal.3gpp.org/desktopmodules/Release/ReleaseDetails.aspx?releaseId=190" TargetMode="External" Id="R1ec2f35a0279417f" /><Relationship Type="http://schemas.openxmlformats.org/officeDocument/2006/relationships/hyperlink" Target="http://portal.3gpp.org/desktopmodules/Specifications/SpecificationDetails.aspx?specificationId=3260" TargetMode="External" Id="Rbe3741a8ea3640f2" /><Relationship Type="http://schemas.openxmlformats.org/officeDocument/2006/relationships/hyperlink" Target="http://portal.3gpp.org/desktopmodules/WorkItem/WorkItemDetails.aspx?workitemId=750167" TargetMode="External" Id="R016cae5df18048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2">
        <v>43227.2151156597</v>
      </c>
      <c r="P2" s="33">
        <v>43232.1509371528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v>
      </c>
      <c r="N3" s="5" t="s">
        <v>42</v>
      </c>
      <c r="O3" s="32">
        <v>43227.2162288194</v>
      </c>
      <c r="P3" s="33">
        <v>43232.1509371181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37</v>
      </c>
      <c r="H4" s="6" t="s">
        <v>38</v>
      </c>
      <c r="I4" s="6" t="s">
        <v>38</v>
      </c>
      <c r="J4" s="8" t="s">
        <v>58</v>
      </c>
      <c r="K4" s="5" t="s">
        <v>59</v>
      </c>
      <c r="L4" s="7" t="s">
        <v>60</v>
      </c>
      <c r="M4" s="9">
        <v>7550</v>
      </c>
      <c r="N4" s="5" t="s">
        <v>61</v>
      </c>
      <c r="O4" s="32">
        <v>43227.3418435532</v>
      </c>
      <c r="P4" s="33">
        <v>43232.2130505787</v>
      </c>
      <c r="Q4" s="28" t="s">
        <v>38</v>
      </c>
      <c r="R4" s="29" t="s">
        <v>38</v>
      </c>
      <c r="S4" s="28" t="s">
        <v>62</v>
      </c>
      <c r="T4" s="28" t="s">
        <v>38</v>
      </c>
      <c r="U4" s="5" t="s">
        <v>38</v>
      </c>
      <c r="V4" s="28" t="s">
        <v>63</v>
      </c>
      <c r="W4" s="7" t="s">
        <v>38</v>
      </c>
      <c r="X4" s="7" t="s">
        <v>38</v>
      </c>
      <c r="Y4" s="5" t="s">
        <v>38</v>
      </c>
      <c r="Z4" s="5" t="s">
        <v>38</v>
      </c>
      <c r="AA4" s="6" t="s">
        <v>38</v>
      </c>
      <c r="AB4" s="6" t="s">
        <v>38</v>
      </c>
      <c r="AC4" s="6" t="s">
        <v>38</v>
      </c>
      <c r="AD4" s="6" t="s">
        <v>38</v>
      </c>
      <c r="AE4" s="6" t="s">
        <v>38</v>
      </c>
    </row>
    <row r="5">
      <c r="A5" s="28" t="s">
        <v>64</v>
      </c>
      <c r="B5" s="6" t="s">
        <v>65</v>
      </c>
      <c r="C5" s="6" t="s">
        <v>54</v>
      </c>
      <c r="D5" s="7" t="s">
        <v>55</v>
      </c>
      <c r="E5" s="28" t="s">
        <v>56</v>
      </c>
      <c r="F5" s="5" t="s">
        <v>66</v>
      </c>
      <c r="G5" s="6" t="s">
        <v>67</v>
      </c>
      <c r="H5" s="6" t="s">
        <v>38</v>
      </c>
      <c r="I5" s="6" t="s">
        <v>38</v>
      </c>
      <c r="J5" s="8" t="s">
        <v>58</v>
      </c>
      <c r="K5" s="5" t="s">
        <v>59</v>
      </c>
      <c r="L5" s="7" t="s">
        <v>60</v>
      </c>
      <c r="M5" s="9">
        <v>7560</v>
      </c>
      <c r="N5" s="5" t="s">
        <v>61</v>
      </c>
      <c r="O5" s="32">
        <v>43227.341843831</v>
      </c>
      <c r="P5" s="33">
        <v>43232.2130506134</v>
      </c>
      <c r="Q5" s="28" t="s">
        <v>38</v>
      </c>
      <c r="R5" s="29" t="s">
        <v>38</v>
      </c>
      <c r="S5" s="28" t="s">
        <v>62</v>
      </c>
      <c r="T5" s="28" t="s">
        <v>68</v>
      </c>
      <c r="U5" s="5" t="s">
        <v>69</v>
      </c>
      <c r="V5" s="28" t="s">
        <v>63</v>
      </c>
      <c r="W5" s="7" t="s">
        <v>38</v>
      </c>
      <c r="X5" s="7" t="s">
        <v>38</v>
      </c>
      <c r="Y5" s="5" t="s">
        <v>38</v>
      </c>
      <c r="Z5" s="5" t="s">
        <v>38</v>
      </c>
      <c r="AA5" s="6" t="s">
        <v>38</v>
      </c>
      <c r="AB5" s="6" t="s">
        <v>38</v>
      </c>
      <c r="AC5" s="6" t="s">
        <v>38</v>
      </c>
      <c r="AD5" s="6" t="s">
        <v>38</v>
      </c>
      <c r="AE5" s="6" t="s">
        <v>38</v>
      </c>
    </row>
    <row r="6">
      <c r="A6" s="28" t="s">
        <v>70</v>
      </c>
      <c r="B6" s="6" t="s">
        <v>71</v>
      </c>
      <c r="C6" s="6" t="s">
        <v>54</v>
      </c>
      <c r="D6" s="7" t="s">
        <v>55</v>
      </c>
      <c r="E6" s="28" t="s">
        <v>56</v>
      </c>
      <c r="F6" s="5" t="s">
        <v>22</v>
      </c>
      <c r="G6" s="6" t="s">
        <v>67</v>
      </c>
      <c r="H6" s="6" t="s">
        <v>38</v>
      </c>
      <c r="I6" s="6" t="s">
        <v>38</v>
      </c>
      <c r="J6" s="8" t="s">
        <v>58</v>
      </c>
      <c r="K6" s="5" t="s">
        <v>59</v>
      </c>
      <c r="L6" s="7" t="s">
        <v>60</v>
      </c>
      <c r="M6" s="9">
        <v>7570</v>
      </c>
      <c r="N6" s="5" t="s">
        <v>72</v>
      </c>
      <c r="O6" s="32">
        <v>43227.3418440625</v>
      </c>
      <c r="P6" s="33">
        <v>43232.2130506597</v>
      </c>
      <c r="Q6" s="28" t="s">
        <v>38</v>
      </c>
      <c r="R6" s="29" t="s">
        <v>38</v>
      </c>
      <c r="S6" s="28" t="s">
        <v>62</v>
      </c>
      <c r="T6" s="28" t="s">
        <v>73</v>
      </c>
      <c r="U6" s="5" t="s">
        <v>69</v>
      </c>
      <c r="V6" s="28" t="s">
        <v>63</v>
      </c>
      <c r="W6" s="7" t="s">
        <v>74</v>
      </c>
      <c r="X6" s="7" t="s">
        <v>38</v>
      </c>
      <c r="Y6" s="5" t="s">
        <v>75</v>
      </c>
      <c r="Z6" s="5" t="s">
        <v>38</v>
      </c>
      <c r="AA6" s="6" t="s">
        <v>38</v>
      </c>
      <c r="AB6" s="6" t="s">
        <v>38</v>
      </c>
      <c r="AC6" s="6" t="s">
        <v>38</v>
      </c>
      <c r="AD6" s="6" t="s">
        <v>38</v>
      </c>
      <c r="AE6" s="6" t="s">
        <v>38</v>
      </c>
    </row>
    <row r="7">
      <c r="A7" s="28" t="s">
        <v>76</v>
      </c>
      <c r="B7" s="6" t="s">
        <v>77</v>
      </c>
      <c r="C7" s="6" t="s">
        <v>78</v>
      </c>
      <c r="D7" s="7" t="s">
        <v>55</v>
      </c>
      <c r="E7" s="28" t="s">
        <v>56</v>
      </c>
      <c r="F7" s="5" t="s">
        <v>79</v>
      </c>
      <c r="G7" s="6" t="s">
        <v>67</v>
      </c>
      <c r="H7" s="6" t="s">
        <v>38</v>
      </c>
      <c r="I7" s="6" t="s">
        <v>38</v>
      </c>
      <c r="J7" s="8" t="s">
        <v>80</v>
      </c>
      <c r="K7" s="5" t="s">
        <v>81</v>
      </c>
      <c r="L7" s="7" t="s">
        <v>82</v>
      </c>
      <c r="M7" s="9">
        <v>2360</v>
      </c>
      <c r="N7" s="5" t="s">
        <v>83</v>
      </c>
      <c r="O7" s="32">
        <v>43227.3418546644</v>
      </c>
      <c r="P7" s="33">
        <v>43232.2130506944</v>
      </c>
      <c r="Q7" s="28" t="s">
        <v>38</v>
      </c>
      <c r="R7" s="29" t="s">
        <v>84</v>
      </c>
      <c r="S7" s="28" t="s">
        <v>62</v>
      </c>
      <c r="T7" s="28" t="s">
        <v>85</v>
      </c>
      <c r="U7" s="5" t="s">
        <v>86</v>
      </c>
      <c r="V7" s="28" t="s">
        <v>63</v>
      </c>
      <c r="W7" s="7" t="s">
        <v>38</v>
      </c>
      <c r="X7" s="7" t="s">
        <v>38</v>
      </c>
      <c r="Y7" s="5" t="s">
        <v>38</v>
      </c>
      <c r="Z7" s="5" t="s">
        <v>38</v>
      </c>
      <c r="AA7" s="6" t="s">
        <v>38</v>
      </c>
      <c r="AB7" s="6" t="s">
        <v>38</v>
      </c>
      <c r="AC7" s="6" t="s">
        <v>38</v>
      </c>
      <c r="AD7" s="6" t="s">
        <v>38</v>
      </c>
      <c r="AE7" s="6" t="s">
        <v>38</v>
      </c>
    </row>
    <row r="8">
      <c r="A8" s="30" t="s">
        <v>87</v>
      </c>
      <c r="B8" s="6" t="s">
        <v>88</v>
      </c>
      <c r="C8" s="6" t="s">
        <v>54</v>
      </c>
      <c r="D8" s="7" t="s">
        <v>55</v>
      </c>
      <c r="E8" s="28" t="s">
        <v>56</v>
      </c>
      <c r="F8" s="5" t="s">
        <v>89</v>
      </c>
      <c r="G8" s="6" t="s">
        <v>67</v>
      </c>
      <c r="H8" s="6" t="s">
        <v>38</v>
      </c>
      <c r="I8" s="6" t="s">
        <v>38</v>
      </c>
      <c r="J8" s="8" t="s">
        <v>80</v>
      </c>
      <c r="K8" s="5" t="s">
        <v>81</v>
      </c>
      <c r="L8" s="7" t="s">
        <v>82</v>
      </c>
      <c r="M8" s="9">
        <v>2460</v>
      </c>
      <c r="N8" s="5" t="s">
        <v>90</v>
      </c>
      <c r="O8" s="32">
        <v>43227.3418552083</v>
      </c>
      <c r="Q8" s="28" t="s">
        <v>38</v>
      </c>
      <c r="R8" s="29" t="s">
        <v>38</v>
      </c>
      <c r="S8" s="28" t="s">
        <v>62</v>
      </c>
      <c r="T8" s="28" t="s">
        <v>38</v>
      </c>
      <c r="U8" s="5" t="s">
        <v>38</v>
      </c>
      <c r="V8" s="28" t="s">
        <v>63</v>
      </c>
      <c r="W8" s="7" t="s">
        <v>38</v>
      </c>
      <c r="X8" s="7" t="s">
        <v>38</v>
      </c>
      <c r="Y8" s="5" t="s">
        <v>38</v>
      </c>
      <c r="Z8" s="5" t="s">
        <v>38</v>
      </c>
      <c r="AA8" s="6" t="s">
        <v>38</v>
      </c>
      <c r="AB8" s="6" t="s">
        <v>38</v>
      </c>
      <c r="AC8" s="6" t="s">
        <v>38</v>
      </c>
      <c r="AD8" s="6" t="s">
        <v>38</v>
      </c>
      <c r="AE8" s="6" t="s">
        <v>38</v>
      </c>
    </row>
    <row r="9">
      <c r="A9" s="28" t="s">
        <v>91</v>
      </c>
      <c r="B9" s="6" t="s">
        <v>92</v>
      </c>
      <c r="C9" s="6" t="s">
        <v>54</v>
      </c>
      <c r="D9" s="7" t="s">
        <v>55</v>
      </c>
      <c r="E9" s="28" t="s">
        <v>56</v>
      </c>
      <c r="F9" s="5" t="s">
        <v>79</v>
      </c>
      <c r="G9" s="6" t="s">
        <v>67</v>
      </c>
      <c r="H9" s="6" t="s">
        <v>38</v>
      </c>
      <c r="I9" s="6" t="s">
        <v>38</v>
      </c>
      <c r="J9" s="8" t="s">
        <v>93</v>
      </c>
      <c r="K9" s="5" t="s">
        <v>94</v>
      </c>
      <c r="L9" s="7" t="s">
        <v>95</v>
      </c>
      <c r="M9" s="9">
        <v>2730</v>
      </c>
      <c r="N9" s="5" t="s">
        <v>61</v>
      </c>
      <c r="O9" s="32">
        <v>43227.3418557523</v>
      </c>
      <c r="P9" s="33">
        <v>43232.2130507755</v>
      </c>
      <c r="Q9" s="28" t="s">
        <v>38</v>
      </c>
      <c r="R9" s="29" t="s">
        <v>38</v>
      </c>
      <c r="S9" s="28" t="s">
        <v>62</v>
      </c>
      <c r="T9" s="28" t="s">
        <v>96</v>
      </c>
      <c r="U9" s="5" t="s">
        <v>97</v>
      </c>
      <c r="V9" s="28" t="s">
        <v>63</v>
      </c>
      <c r="W9" s="7" t="s">
        <v>38</v>
      </c>
      <c r="X9" s="7" t="s">
        <v>38</v>
      </c>
      <c r="Y9" s="5" t="s">
        <v>38</v>
      </c>
      <c r="Z9" s="5" t="s">
        <v>38</v>
      </c>
      <c r="AA9" s="6" t="s">
        <v>38</v>
      </c>
      <c r="AB9" s="6" t="s">
        <v>38</v>
      </c>
      <c r="AC9" s="6" t="s">
        <v>38</v>
      </c>
      <c r="AD9" s="6" t="s">
        <v>38</v>
      </c>
      <c r="AE9" s="6" t="s">
        <v>38</v>
      </c>
    </row>
    <row r="10">
      <c r="A10" s="28" t="s">
        <v>98</v>
      </c>
      <c r="B10" s="6" t="s">
        <v>99</v>
      </c>
      <c r="C10" s="6" t="s">
        <v>54</v>
      </c>
      <c r="D10" s="7" t="s">
        <v>55</v>
      </c>
      <c r="E10" s="28" t="s">
        <v>56</v>
      </c>
      <c r="F10" s="5" t="s">
        <v>79</v>
      </c>
      <c r="G10" s="6" t="s">
        <v>67</v>
      </c>
      <c r="H10" s="6" t="s">
        <v>38</v>
      </c>
      <c r="I10" s="6" t="s">
        <v>38</v>
      </c>
      <c r="J10" s="8" t="s">
        <v>93</v>
      </c>
      <c r="K10" s="5" t="s">
        <v>94</v>
      </c>
      <c r="L10" s="7" t="s">
        <v>95</v>
      </c>
      <c r="M10" s="9">
        <v>2740</v>
      </c>
      <c r="N10" s="5" t="s">
        <v>83</v>
      </c>
      <c r="O10" s="32">
        <v>43227.3418574884</v>
      </c>
      <c r="P10" s="33">
        <v>43232.2130508102</v>
      </c>
      <c r="Q10" s="28" t="s">
        <v>38</v>
      </c>
      <c r="R10" s="29" t="s">
        <v>100</v>
      </c>
      <c r="S10" s="28" t="s">
        <v>62</v>
      </c>
      <c r="T10" s="28" t="s">
        <v>101</v>
      </c>
      <c r="U10" s="5" t="s">
        <v>86</v>
      </c>
      <c r="V10" s="28" t="s">
        <v>63</v>
      </c>
      <c r="W10" s="7" t="s">
        <v>38</v>
      </c>
      <c r="X10" s="7" t="s">
        <v>38</v>
      </c>
      <c r="Y10" s="5" t="s">
        <v>38</v>
      </c>
      <c r="Z10" s="5" t="s">
        <v>38</v>
      </c>
      <c r="AA10" s="6" t="s">
        <v>38</v>
      </c>
      <c r="AB10" s="6" t="s">
        <v>38</v>
      </c>
      <c r="AC10" s="6" t="s">
        <v>38</v>
      </c>
      <c r="AD10" s="6" t="s">
        <v>38</v>
      </c>
      <c r="AE10" s="6" t="s">
        <v>38</v>
      </c>
    </row>
    <row r="11">
      <c r="A11" s="28" t="s">
        <v>102</v>
      </c>
      <c r="B11" s="6" t="s">
        <v>103</v>
      </c>
      <c r="C11" s="6" t="s">
        <v>54</v>
      </c>
      <c r="D11" s="7" t="s">
        <v>55</v>
      </c>
      <c r="E11" s="28" t="s">
        <v>56</v>
      </c>
      <c r="F11" s="5" t="s">
        <v>79</v>
      </c>
      <c r="G11" s="6" t="s">
        <v>67</v>
      </c>
      <c r="H11" s="6" t="s">
        <v>38</v>
      </c>
      <c r="I11" s="6" t="s">
        <v>38</v>
      </c>
      <c r="J11" s="8" t="s">
        <v>93</v>
      </c>
      <c r="K11" s="5" t="s">
        <v>94</v>
      </c>
      <c r="L11" s="7" t="s">
        <v>95</v>
      </c>
      <c r="M11" s="9">
        <v>2750</v>
      </c>
      <c r="N11" s="5" t="s">
        <v>61</v>
      </c>
      <c r="O11" s="32">
        <v>43227.3418576389</v>
      </c>
      <c r="P11" s="33">
        <v>43232.2130508912</v>
      </c>
      <c r="Q11" s="28" t="s">
        <v>38</v>
      </c>
      <c r="R11" s="29" t="s">
        <v>38</v>
      </c>
      <c r="S11" s="28" t="s">
        <v>62</v>
      </c>
      <c r="T11" s="28" t="s">
        <v>85</v>
      </c>
      <c r="U11" s="5" t="s">
        <v>86</v>
      </c>
      <c r="V11" s="28" t="s">
        <v>63</v>
      </c>
      <c r="W11" s="7" t="s">
        <v>38</v>
      </c>
      <c r="X11" s="7" t="s">
        <v>38</v>
      </c>
      <c r="Y11" s="5" t="s">
        <v>38</v>
      </c>
      <c r="Z11" s="5" t="s">
        <v>38</v>
      </c>
      <c r="AA11" s="6" t="s">
        <v>38</v>
      </c>
      <c r="AB11" s="6" t="s">
        <v>38</v>
      </c>
      <c r="AC11" s="6" t="s">
        <v>38</v>
      </c>
      <c r="AD11" s="6" t="s">
        <v>38</v>
      </c>
      <c r="AE11" s="6" t="s">
        <v>38</v>
      </c>
    </row>
    <row r="12">
      <c r="A12" s="28" t="s">
        <v>104</v>
      </c>
      <c r="B12" s="6" t="s">
        <v>105</v>
      </c>
      <c r="C12" s="6" t="s">
        <v>106</v>
      </c>
      <c r="D12" s="7" t="s">
        <v>46</v>
      </c>
      <c r="E12" s="28" t="s">
        <v>47</v>
      </c>
      <c r="F12" s="5" t="s">
        <v>107</v>
      </c>
      <c r="G12" s="6" t="s">
        <v>38</v>
      </c>
      <c r="H12" s="6" t="s">
        <v>38</v>
      </c>
      <c r="I12" s="6" t="s">
        <v>38</v>
      </c>
      <c r="J12" s="8" t="s">
        <v>108</v>
      </c>
      <c r="K12" s="5" t="s">
        <v>109</v>
      </c>
      <c r="L12" s="7" t="s">
        <v>110</v>
      </c>
      <c r="M12" s="9">
        <v>40</v>
      </c>
      <c r="N12" s="5" t="s">
        <v>72</v>
      </c>
      <c r="O12" s="32">
        <v>43228.1233638079</v>
      </c>
      <c r="P12" s="33">
        <v>43229.1780398148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111</v>
      </c>
      <c r="AE12" s="6" t="s">
        <v>38</v>
      </c>
    </row>
    <row r="13">
      <c r="A13" s="28" t="s">
        <v>112</v>
      </c>
      <c r="B13" s="6" t="s">
        <v>113</v>
      </c>
      <c r="C13" s="6" t="s">
        <v>114</v>
      </c>
      <c r="D13" s="7" t="s">
        <v>46</v>
      </c>
      <c r="E13" s="28" t="s">
        <v>47</v>
      </c>
      <c r="F13" s="5" t="s">
        <v>107</v>
      </c>
      <c r="G13" s="6" t="s">
        <v>38</v>
      </c>
      <c r="H13" s="6" t="s">
        <v>38</v>
      </c>
      <c r="I13" s="6" t="s">
        <v>38</v>
      </c>
      <c r="J13" s="8" t="s">
        <v>108</v>
      </c>
      <c r="K13" s="5" t="s">
        <v>109</v>
      </c>
      <c r="L13" s="7" t="s">
        <v>110</v>
      </c>
      <c r="M13" s="9">
        <v>50</v>
      </c>
      <c r="N13" s="5" t="s">
        <v>72</v>
      </c>
      <c r="O13" s="32">
        <v>43228.123368287</v>
      </c>
      <c r="P13" s="33">
        <v>43229.1780398958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115</v>
      </c>
      <c r="AE13" s="6" t="s">
        <v>38</v>
      </c>
    </row>
    <row r="14">
      <c r="A14" s="28" t="s">
        <v>116</v>
      </c>
      <c r="B14" s="6" t="s">
        <v>117</v>
      </c>
      <c r="C14" s="6" t="s">
        <v>118</v>
      </c>
      <c r="D14" s="7" t="s">
        <v>46</v>
      </c>
      <c r="E14" s="28" t="s">
        <v>47</v>
      </c>
      <c r="F14" s="5" t="s">
        <v>107</v>
      </c>
      <c r="G14" s="6" t="s">
        <v>38</v>
      </c>
      <c r="H14" s="6" t="s">
        <v>38</v>
      </c>
      <c r="I14" s="6" t="s">
        <v>38</v>
      </c>
      <c r="J14" s="8" t="s">
        <v>119</v>
      </c>
      <c r="K14" s="5" t="s">
        <v>120</v>
      </c>
      <c r="L14" s="7" t="s">
        <v>95</v>
      </c>
      <c r="M14" s="9">
        <v>4720</v>
      </c>
      <c r="N14" s="5" t="s">
        <v>72</v>
      </c>
      <c r="O14" s="32">
        <v>43228.1233683681</v>
      </c>
      <c r="P14" s="33">
        <v>43229.1780399653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121</v>
      </c>
      <c r="AE14" s="6" t="s">
        <v>38</v>
      </c>
    </row>
    <row r="15">
      <c r="A15" s="28" t="s">
        <v>122</v>
      </c>
      <c r="B15" s="6" t="s">
        <v>123</v>
      </c>
      <c r="C15" s="6" t="s">
        <v>124</v>
      </c>
      <c r="D15" s="7" t="s">
        <v>46</v>
      </c>
      <c r="E15" s="28" t="s">
        <v>47</v>
      </c>
      <c r="F15" s="5" t="s">
        <v>107</v>
      </c>
      <c r="G15" s="6" t="s">
        <v>38</v>
      </c>
      <c r="H15" s="6" t="s">
        <v>38</v>
      </c>
      <c r="I15" s="6" t="s">
        <v>38</v>
      </c>
      <c r="J15" s="8" t="s">
        <v>125</v>
      </c>
      <c r="K15" s="5" t="s">
        <v>126</v>
      </c>
      <c r="L15" s="7" t="s">
        <v>127</v>
      </c>
      <c r="M15" s="9">
        <v>180</v>
      </c>
      <c r="N15" s="5" t="s">
        <v>72</v>
      </c>
      <c r="O15" s="32">
        <v>43228.1233684838</v>
      </c>
      <c r="P15" s="33">
        <v>43229.1780400116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128</v>
      </c>
      <c r="AE15" s="6" t="s">
        <v>38</v>
      </c>
    </row>
    <row r="16">
      <c r="A16" s="28" t="s">
        <v>129</v>
      </c>
      <c r="B16" s="6" t="s">
        <v>130</v>
      </c>
      <c r="C16" s="6" t="s">
        <v>131</v>
      </c>
      <c r="D16" s="7" t="s">
        <v>46</v>
      </c>
      <c r="E16" s="28" t="s">
        <v>47</v>
      </c>
      <c r="F16" s="5" t="s">
        <v>107</v>
      </c>
      <c r="G16" s="6" t="s">
        <v>38</v>
      </c>
      <c r="H16" s="6" t="s">
        <v>38</v>
      </c>
      <c r="I16" s="6" t="s">
        <v>38</v>
      </c>
      <c r="J16" s="8" t="s">
        <v>108</v>
      </c>
      <c r="K16" s="5" t="s">
        <v>109</v>
      </c>
      <c r="L16" s="7" t="s">
        <v>110</v>
      </c>
      <c r="M16" s="9">
        <v>60</v>
      </c>
      <c r="N16" s="5" t="s">
        <v>72</v>
      </c>
      <c r="O16" s="32">
        <v>43228.1233685532</v>
      </c>
      <c r="P16" s="33">
        <v>43229.1780400463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132</v>
      </c>
      <c r="AE16" s="6" t="s">
        <v>38</v>
      </c>
    </row>
    <row r="17">
      <c r="A17" s="28" t="s">
        <v>133</v>
      </c>
      <c r="B17" s="6" t="s">
        <v>134</v>
      </c>
      <c r="C17" s="6" t="s">
        <v>124</v>
      </c>
      <c r="D17" s="7" t="s">
        <v>46</v>
      </c>
      <c r="E17" s="28" t="s">
        <v>47</v>
      </c>
      <c r="F17" s="5" t="s">
        <v>107</v>
      </c>
      <c r="G17" s="6" t="s">
        <v>38</v>
      </c>
      <c r="H17" s="6" t="s">
        <v>38</v>
      </c>
      <c r="I17" s="6" t="s">
        <v>38</v>
      </c>
      <c r="J17" s="8" t="s">
        <v>135</v>
      </c>
      <c r="K17" s="5" t="s">
        <v>136</v>
      </c>
      <c r="L17" s="7" t="s">
        <v>95</v>
      </c>
      <c r="M17" s="9">
        <v>6840</v>
      </c>
      <c r="N17" s="5" t="s">
        <v>137</v>
      </c>
      <c r="O17" s="32">
        <v>43228.1233687153</v>
      </c>
      <c r="P17" s="33">
        <v>43229.1780401273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138</v>
      </c>
      <c r="AE17" s="6" t="s">
        <v>139</v>
      </c>
    </row>
    <row r="18">
      <c r="A18" s="28" t="s">
        <v>140</v>
      </c>
      <c r="B18" s="6" t="s">
        <v>141</v>
      </c>
      <c r="C18" s="6" t="s">
        <v>142</v>
      </c>
      <c r="D18" s="7" t="s">
        <v>46</v>
      </c>
      <c r="E18" s="28" t="s">
        <v>47</v>
      </c>
      <c r="F18" s="5" t="s">
        <v>107</v>
      </c>
      <c r="G18" s="6" t="s">
        <v>38</v>
      </c>
      <c r="H18" s="6" t="s">
        <v>38</v>
      </c>
      <c r="I18" s="6" t="s">
        <v>38</v>
      </c>
      <c r="J18" s="8" t="s">
        <v>108</v>
      </c>
      <c r="K18" s="5" t="s">
        <v>109</v>
      </c>
      <c r="L18" s="7" t="s">
        <v>110</v>
      </c>
      <c r="M18" s="9">
        <v>70</v>
      </c>
      <c r="N18" s="5" t="s">
        <v>72</v>
      </c>
      <c r="O18" s="32">
        <v>43228.1233688657</v>
      </c>
      <c r="P18" s="33">
        <v>43229.178040162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143</v>
      </c>
      <c r="AE18" s="6" t="s">
        <v>38</v>
      </c>
    </row>
    <row r="19">
      <c r="A19" s="28" t="s">
        <v>144</v>
      </c>
      <c r="B19" s="6" t="s">
        <v>145</v>
      </c>
      <c r="C19" s="6" t="s">
        <v>124</v>
      </c>
      <c r="D19" s="7" t="s">
        <v>46</v>
      </c>
      <c r="E19" s="28" t="s">
        <v>47</v>
      </c>
      <c r="F19" s="5" t="s">
        <v>107</v>
      </c>
      <c r="G19" s="6" t="s">
        <v>38</v>
      </c>
      <c r="H19" s="6" t="s">
        <v>38</v>
      </c>
      <c r="I19" s="6" t="s">
        <v>38</v>
      </c>
      <c r="J19" s="8" t="s">
        <v>146</v>
      </c>
      <c r="K19" s="5" t="s">
        <v>147</v>
      </c>
      <c r="L19" s="7" t="s">
        <v>148</v>
      </c>
      <c r="M19" s="9">
        <v>2530</v>
      </c>
      <c r="N19" s="5" t="s">
        <v>72</v>
      </c>
      <c r="O19" s="32">
        <v>43228.1233690162</v>
      </c>
      <c r="P19" s="33">
        <v>43229.1780401968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149</v>
      </c>
      <c r="AE19" s="6" t="s">
        <v>150</v>
      </c>
    </row>
    <row r="20">
      <c r="A20" s="28" t="s">
        <v>151</v>
      </c>
      <c r="B20" s="6" t="s">
        <v>152</v>
      </c>
      <c r="C20" s="6" t="s">
        <v>124</v>
      </c>
      <c r="D20" s="7" t="s">
        <v>46</v>
      </c>
      <c r="E20" s="28" t="s">
        <v>47</v>
      </c>
      <c r="F20" s="5" t="s">
        <v>107</v>
      </c>
      <c r="G20" s="6" t="s">
        <v>38</v>
      </c>
      <c r="H20" s="6" t="s">
        <v>38</v>
      </c>
      <c r="I20" s="6" t="s">
        <v>38</v>
      </c>
      <c r="J20" s="8" t="s">
        <v>153</v>
      </c>
      <c r="K20" s="5" t="s">
        <v>154</v>
      </c>
      <c r="L20" s="7" t="s">
        <v>155</v>
      </c>
      <c r="M20" s="9">
        <v>980</v>
      </c>
      <c r="N20" s="5" t="s">
        <v>72</v>
      </c>
      <c r="O20" s="32">
        <v>43228.1233691782</v>
      </c>
      <c r="P20" s="33">
        <v>43229.1780402431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156</v>
      </c>
      <c r="AE20" s="6" t="s">
        <v>157</v>
      </c>
    </row>
    <row r="21">
      <c r="A21" s="28" t="s">
        <v>158</v>
      </c>
      <c r="B21" s="6" t="s">
        <v>159</v>
      </c>
      <c r="C21" s="6" t="s">
        <v>160</v>
      </c>
      <c r="D21" s="7" t="s">
        <v>46</v>
      </c>
      <c r="E21" s="28" t="s">
        <v>47</v>
      </c>
      <c r="F21" s="5" t="s">
        <v>107</v>
      </c>
      <c r="G21" s="6" t="s">
        <v>38</v>
      </c>
      <c r="H21" s="6" t="s">
        <v>38</v>
      </c>
      <c r="I21" s="6" t="s">
        <v>38</v>
      </c>
      <c r="J21" s="8" t="s">
        <v>161</v>
      </c>
      <c r="K21" s="5" t="s">
        <v>162</v>
      </c>
      <c r="L21" s="7" t="s">
        <v>163</v>
      </c>
      <c r="M21" s="9">
        <v>920</v>
      </c>
      <c r="N21" s="5" t="s">
        <v>72</v>
      </c>
      <c r="O21" s="32">
        <v>43228.123369294</v>
      </c>
      <c r="P21" s="33">
        <v>43229.1780390394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164</v>
      </c>
      <c r="AE21" s="6" t="s">
        <v>38</v>
      </c>
    </row>
    <row r="22">
      <c r="A22" s="28" t="s">
        <v>165</v>
      </c>
      <c r="B22" s="6" t="s">
        <v>166</v>
      </c>
      <c r="C22" s="6" t="s">
        <v>160</v>
      </c>
      <c r="D22" s="7" t="s">
        <v>46</v>
      </c>
      <c r="E22" s="28" t="s">
        <v>47</v>
      </c>
      <c r="F22" s="5" t="s">
        <v>107</v>
      </c>
      <c r="G22" s="6" t="s">
        <v>38</v>
      </c>
      <c r="H22" s="6" t="s">
        <v>38</v>
      </c>
      <c r="I22" s="6" t="s">
        <v>38</v>
      </c>
      <c r="J22" s="8" t="s">
        <v>108</v>
      </c>
      <c r="K22" s="5" t="s">
        <v>109</v>
      </c>
      <c r="L22" s="7" t="s">
        <v>110</v>
      </c>
      <c r="M22" s="9">
        <v>80</v>
      </c>
      <c r="N22" s="5" t="s">
        <v>72</v>
      </c>
      <c r="O22" s="32">
        <v>43228.1233694444</v>
      </c>
      <c r="P22" s="33">
        <v>43229.1780390857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167</v>
      </c>
      <c r="AE22" s="6" t="s">
        <v>38</v>
      </c>
    </row>
    <row r="23">
      <c r="A23" s="28" t="s">
        <v>168</v>
      </c>
      <c r="B23" s="6" t="s">
        <v>169</v>
      </c>
      <c r="C23" s="6" t="s">
        <v>160</v>
      </c>
      <c r="D23" s="7" t="s">
        <v>46</v>
      </c>
      <c r="E23" s="28" t="s">
        <v>47</v>
      </c>
      <c r="F23" s="5" t="s">
        <v>107</v>
      </c>
      <c r="G23" s="6" t="s">
        <v>38</v>
      </c>
      <c r="H23" s="6" t="s">
        <v>38</v>
      </c>
      <c r="I23" s="6" t="s">
        <v>38</v>
      </c>
      <c r="J23" s="8" t="s">
        <v>108</v>
      </c>
      <c r="K23" s="5" t="s">
        <v>109</v>
      </c>
      <c r="L23" s="7" t="s">
        <v>110</v>
      </c>
      <c r="M23" s="9">
        <v>90</v>
      </c>
      <c r="N23" s="5" t="s">
        <v>72</v>
      </c>
      <c r="O23" s="32">
        <v>43228.1233695949</v>
      </c>
      <c r="P23" s="33">
        <v>43229.1780391551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170</v>
      </c>
      <c r="AE23" s="6" t="s">
        <v>38</v>
      </c>
    </row>
    <row r="24">
      <c r="A24" s="28" t="s">
        <v>171</v>
      </c>
      <c r="B24" s="6" t="s">
        <v>172</v>
      </c>
      <c r="C24" s="6" t="s">
        <v>160</v>
      </c>
      <c r="D24" s="7" t="s">
        <v>46</v>
      </c>
      <c r="E24" s="28" t="s">
        <v>47</v>
      </c>
      <c r="F24" s="5" t="s">
        <v>107</v>
      </c>
      <c r="G24" s="6" t="s">
        <v>38</v>
      </c>
      <c r="H24" s="6" t="s">
        <v>38</v>
      </c>
      <c r="I24" s="6" t="s">
        <v>38</v>
      </c>
      <c r="J24" s="8" t="s">
        <v>173</v>
      </c>
      <c r="K24" s="5" t="s">
        <v>174</v>
      </c>
      <c r="L24" s="7" t="s">
        <v>175</v>
      </c>
      <c r="M24" s="9">
        <v>430</v>
      </c>
      <c r="N24" s="5" t="s">
        <v>72</v>
      </c>
      <c r="O24" s="32">
        <v>43228.1233697569</v>
      </c>
      <c r="P24" s="33">
        <v>43229.1780392014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176</v>
      </c>
      <c r="AE24" s="6" t="s">
        <v>38</v>
      </c>
    </row>
    <row r="25">
      <c r="A25" s="28" t="s">
        <v>177</v>
      </c>
      <c r="B25" s="6" t="s">
        <v>178</v>
      </c>
      <c r="C25" s="6" t="s">
        <v>160</v>
      </c>
      <c r="D25" s="7" t="s">
        <v>46</v>
      </c>
      <c r="E25" s="28" t="s">
        <v>47</v>
      </c>
      <c r="F25" s="5" t="s">
        <v>107</v>
      </c>
      <c r="G25" s="6" t="s">
        <v>38</v>
      </c>
      <c r="H25" s="6" t="s">
        <v>38</v>
      </c>
      <c r="I25" s="6" t="s">
        <v>38</v>
      </c>
      <c r="J25" s="8" t="s">
        <v>93</v>
      </c>
      <c r="K25" s="5" t="s">
        <v>94</v>
      </c>
      <c r="L25" s="7" t="s">
        <v>95</v>
      </c>
      <c r="M25" s="9">
        <v>2650</v>
      </c>
      <c r="N25" s="5" t="s">
        <v>61</v>
      </c>
      <c r="O25" s="32">
        <v>43228.1233702199</v>
      </c>
      <c r="P25" s="33">
        <v>43229.1780392708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179</v>
      </c>
      <c r="AE25" s="6" t="s">
        <v>38</v>
      </c>
    </row>
    <row r="26">
      <c r="A26" s="28" t="s">
        <v>180</v>
      </c>
      <c r="B26" s="6" t="s">
        <v>181</v>
      </c>
      <c r="C26" s="6" t="s">
        <v>160</v>
      </c>
      <c r="D26" s="7" t="s">
        <v>46</v>
      </c>
      <c r="E26" s="28" t="s">
        <v>47</v>
      </c>
      <c r="F26" s="5" t="s">
        <v>107</v>
      </c>
      <c r="G26" s="6" t="s">
        <v>38</v>
      </c>
      <c r="H26" s="6" t="s">
        <v>38</v>
      </c>
      <c r="I26" s="6" t="s">
        <v>38</v>
      </c>
      <c r="J26" s="8" t="s">
        <v>93</v>
      </c>
      <c r="K26" s="5" t="s">
        <v>94</v>
      </c>
      <c r="L26" s="7" t="s">
        <v>95</v>
      </c>
      <c r="M26" s="9">
        <v>2640</v>
      </c>
      <c r="N26" s="5" t="s">
        <v>61</v>
      </c>
      <c r="O26" s="32">
        <v>43228.1233703356</v>
      </c>
      <c r="P26" s="33">
        <v>43229.1780393171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182</v>
      </c>
      <c r="AE26" s="6" t="s">
        <v>38</v>
      </c>
    </row>
    <row r="27">
      <c r="A27" s="28" t="s">
        <v>183</v>
      </c>
      <c r="B27" s="6" t="s">
        <v>184</v>
      </c>
      <c r="C27" s="6" t="s">
        <v>160</v>
      </c>
      <c r="D27" s="7" t="s">
        <v>46</v>
      </c>
      <c r="E27" s="28" t="s">
        <v>47</v>
      </c>
      <c r="F27" s="5" t="s">
        <v>107</v>
      </c>
      <c r="G27" s="6" t="s">
        <v>38</v>
      </c>
      <c r="H27" s="6" t="s">
        <v>38</v>
      </c>
      <c r="I27" s="6" t="s">
        <v>38</v>
      </c>
      <c r="J27" s="8" t="s">
        <v>185</v>
      </c>
      <c r="K27" s="5" t="s">
        <v>186</v>
      </c>
      <c r="L27" s="7" t="s">
        <v>187</v>
      </c>
      <c r="M27" s="9">
        <v>6130</v>
      </c>
      <c r="N27" s="5" t="s">
        <v>72</v>
      </c>
      <c r="O27" s="32">
        <v>43228.1233704861</v>
      </c>
      <c r="P27" s="33">
        <v>43229.1780393518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188</v>
      </c>
      <c r="AE27" s="6" t="s">
        <v>38</v>
      </c>
    </row>
    <row r="28">
      <c r="A28" s="28" t="s">
        <v>189</v>
      </c>
      <c r="B28" s="6" t="s">
        <v>190</v>
      </c>
      <c r="C28" s="6" t="s">
        <v>160</v>
      </c>
      <c r="D28" s="7" t="s">
        <v>46</v>
      </c>
      <c r="E28" s="28" t="s">
        <v>47</v>
      </c>
      <c r="F28" s="5" t="s">
        <v>107</v>
      </c>
      <c r="G28" s="6" t="s">
        <v>38</v>
      </c>
      <c r="H28" s="6" t="s">
        <v>38</v>
      </c>
      <c r="I28" s="6" t="s">
        <v>38</v>
      </c>
      <c r="J28" s="8" t="s">
        <v>108</v>
      </c>
      <c r="K28" s="5" t="s">
        <v>109</v>
      </c>
      <c r="L28" s="7" t="s">
        <v>110</v>
      </c>
      <c r="M28" s="9">
        <v>100</v>
      </c>
      <c r="N28" s="5" t="s">
        <v>72</v>
      </c>
      <c r="O28" s="32">
        <v>43228.1233706019</v>
      </c>
      <c r="P28" s="33">
        <v>43229.1780394329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191</v>
      </c>
      <c r="AE28" s="6" t="s">
        <v>38</v>
      </c>
    </row>
    <row r="29">
      <c r="A29" s="28" t="s">
        <v>192</v>
      </c>
      <c r="B29" s="6" t="s">
        <v>193</v>
      </c>
      <c r="C29" s="6" t="s">
        <v>160</v>
      </c>
      <c r="D29" s="7" t="s">
        <v>46</v>
      </c>
      <c r="E29" s="28" t="s">
        <v>47</v>
      </c>
      <c r="F29" s="5" t="s">
        <v>107</v>
      </c>
      <c r="G29" s="6" t="s">
        <v>38</v>
      </c>
      <c r="H29" s="6" t="s">
        <v>38</v>
      </c>
      <c r="I29" s="6" t="s">
        <v>38</v>
      </c>
      <c r="J29" s="8" t="s">
        <v>194</v>
      </c>
      <c r="K29" s="5" t="s">
        <v>195</v>
      </c>
      <c r="L29" s="7" t="s">
        <v>196</v>
      </c>
      <c r="M29" s="9">
        <v>1130</v>
      </c>
      <c r="N29" s="5" t="s">
        <v>72</v>
      </c>
      <c r="O29" s="32">
        <v>43228.1233709143</v>
      </c>
      <c r="P29" s="33">
        <v>43229.1780394676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197</v>
      </c>
      <c r="AE29" s="6" t="s">
        <v>38</v>
      </c>
    </row>
    <row r="30">
      <c r="A30" s="28" t="s">
        <v>198</v>
      </c>
      <c r="B30" s="6" t="s">
        <v>199</v>
      </c>
      <c r="C30" s="6" t="s">
        <v>160</v>
      </c>
      <c r="D30" s="7" t="s">
        <v>46</v>
      </c>
      <c r="E30" s="28" t="s">
        <v>47</v>
      </c>
      <c r="F30" s="5" t="s">
        <v>107</v>
      </c>
      <c r="G30" s="6" t="s">
        <v>38</v>
      </c>
      <c r="H30" s="6" t="s">
        <v>38</v>
      </c>
      <c r="I30" s="6" t="s">
        <v>38</v>
      </c>
      <c r="J30" s="8" t="s">
        <v>200</v>
      </c>
      <c r="K30" s="5" t="s">
        <v>201</v>
      </c>
      <c r="L30" s="7" t="s">
        <v>202</v>
      </c>
      <c r="M30" s="9">
        <v>230</v>
      </c>
      <c r="N30" s="5" t="s">
        <v>72</v>
      </c>
      <c r="O30" s="32">
        <v>43228.1233710648</v>
      </c>
      <c r="P30" s="33">
        <v>43229.1780395833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203</v>
      </c>
      <c r="AE30" s="6" t="s">
        <v>38</v>
      </c>
    </row>
    <row r="31">
      <c r="A31" s="28" t="s">
        <v>204</v>
      </c>
      <c r="B31" s="6" t="s">
        <v>205</v>
      </c>
      <c r="C31" s="6" t="s">
        <v>160</v>
      </c>
      <c r="D31" s="7" t="s">
        <v>46</v>
      </c>
      <c r="E31" s="28" t="s">
        <v>47</v>
      </c>
      <c r="F31" s="5" t="s">
        <v>107</v>
      </c>
      <c r="G31" s="6" t="s">
        <v>38</v>
      </c>
      <c r="H31" s="6" t="s">
        <v>38</v>
      </c>
      <c r="I31" s="6" t="s">
        <v>38</v>
      </c>
      <c r="J31" s="8" t="s">
        <v>108</v>
      </c>
      <c r="K31" s="5" t="s">
        <v>109</v>
      </c>
      <c r="L31" s="7" t="s">
        <v>110</v>
      </c>
      <c r="M31" s="9">
        <v>110</v>
      </c>
      <c r="N31" s="5" t="s">
        <v>72</v>
      </c>
      <c r="O31" s="32">
        <v>43228.1233711806</v>
      </c>
      <c r="P31" s="33">
        <v>43229.1780396181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206</v>
      </c>
      <c r="AE31" s="6" t="s">
        <v>38</v>
      </c>
    </row>
    <row r="32">
      <c r="A32" s="28" t="s">
        <v>207</v>
      </c>
      <c r="B32" s="6" t="s">
        <v>208</v>
      </c>
      <c r="C32" s="6" t="s">
        <v>160</v>
      </c>
      <c r="D32" s="7" t="s">
        <v>46</v>
      </c>
      <c r="E32" s="28" t="s">
        <v>47</v>
      </c>
      <c r="F32" s="5" t="s">
        <v>107</v>
      </c>
      <c r="G32" s="6" t="s">
        <v>38</v>
      </c>
      <c r="H32" s="6" t="s">
        <v>38</v>
      </c>
      <c r="I32" s="6" t="s">
        <v>38</v>
      </c>
      <c r="J32" s="8" t="s">
        <v>108</v>
      </c>
      <c r="K32" s="5" t="s">
        <v>109</v>
      </c>
      <c r="L32" s="7" t="s">
        <v>110</v>
      </c>
      <c r="M32" s="9">
        <v>120</v>
      </c>
      <c r="N32" s="5" t="s">
        <v>72</v>
      </c>
      <c r="O32" s="32">
        <v>43228.1233713773</v>
      </c>
      <c r="P32" s="33">
        <v>43229.1780396644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209</v>
      </c>
      <c r="AE32" s="6" t="s">
        <v>38</v>
      </c>
    </row>
    <row r="33">
      <c r="A33" s="28" t="s">
        <v>210</v>
      </c>
      <c r="B33" s="6" t="s">
        <v>211</v>
      </c>
      <c r="C33" s="6" t="s">
        <v>160</v>
      </c>
      <c r="D33" s="7" t="s">
        <v>46</v>
      </c>
      <c r="E33" s="28" t="s">
        <v>47</v>
      </c>
      <c r="F33" s="5" t="s">
        <v>107</v>
      </c>
      <c r="G33" s="6" t="s">
        <v>38</v>
      </c>
      <c r="H33" s="6" t="s">
        <v>38</v>
      </c>
      <c r="I33" s="6" t="s">
        <v>38</v>
      </c>
      <c r="J33" s="8" t="s">
        <v>108</v>
      </c>
      <c r="K33" s="5" t="s">
        <v>109</v>
      </c>
      <c r="L33" s="7" t="s">
        <v>110</v>
      </c>
      <c r="M33" s="9">
        <v>130</v>
      </c>
      <c r="N33" s="5" t="s">
        <v>72</v>
      </c>
      <c r="O33" s="32">
        <v>43228.1233715278</v>
      </c>
      <c r="P33" s="33">
        <v>43229.1780397338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212</v>
      </c>
      <c r="AE33" s="6" t="s">
        <v>38</v>
      </c>
    </row>
    <row r="34">
      <c r="A34" s="28" t="s">
        <v>213</v>
      </c>
      <c r="B34" s="6" t="s">
        <v>214</v>
      </c>
      <c r="C34" s="6" t="s">
        <v>215</v>
      </c>
      <c r="D34" s="7" t="s">
        <v>46</v>
      </c>
      <c r="E34" s="28" t="s">
        <v>47</v>
      </c>
      <c r="F34" s="5" t="s">
        <v>107</v>
      </c>
      <c r="G34" s="6" t="s">
        <v>38</v>
      </c>
      <c r="H34" s="6" t="s">
        <v>38</v>
      </c>
      <c r="I34" s="6" t="s">
        <v>38</v>
      </c>
      <c r="J34" s="8" t="s">
        <v>185</v>
      </c>
      <c r="K34" s="5" t="s">
        <v>186</v>
      </c>
      <c r="L34" s="7" t="s">
        <v>187</v>
      </c>
      <c r="M34" s="9">
        <v>6140</v>
      </c>
      <c r="N34" s="5" t="s">
        <v>72</v>
      </c>
      <c r="O34" s="32">
        <v>43228.1233717245</v>
      </c>
      <c r="P34" s="33">
        <v>43229.1780397801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216</v>
      </c>
      <c r="AE34" s="6" t="s">
        <v>38</v>
      </c>
    </row>
    <row r="35">
      <c r="A35" s="28" t="s">
        <v>217</v>
      </c>
      <c r="B35" s="6" t="s">
        <v>218</v>
      </c>
      <c r="C35" s="6" t="s">
        <v>219</v>
      </c>
      <c r="D35" s="7" t="s">
        <v>220</v>
      </c>
      <c r="E35" s="28" t="s">
        <v>221</v>
      </c>
      <c r="F35" s="5" t="s">
        <v>22</v>
      </c>
      <c r="G35" s="6" t="s">
        <v>222</v>
      </c>
      <c r="H35" s="6" t="s">
        <v>38</v>
      </c>
      <c r="I35" s="6" t="s">
        <v>38</v>
      </c>
      <c r="J35" s="8" t="s">
        <v>223</v>
      </c>
      <c r="K35" s="5" t="s">
        <v>224</v>
      </c>
      <c r="L35" s="7" t="s">
        <v>225</v>
      </c>
      <c r="M35" s="9">
        <v>4020</v>
      </c>
      <c r="N35" s="5" t="s">
        <v>226</v>
      </c>
      <c r="O35" s="32">
        <v>43228.1283388079</v>
      </c>
      <c r="P35" s="33">
        <v>43231.9500417014</v>
      </c>
      <c r="Q35" s="28" t="s">
        <v>227</v>
      </c>
      <c r="R35" s="29" t="s">
        <v>228</v>
      </c>
      <c r="S35" s="28" t="s">
        <v>62</v>
      </c>
      <c r="T35" s="28" t="s">
        <v>229</v>
      </c>
      <c r="U35" s="5" t="s">
        <v>69</v>
      </c>
      <c r="V35" s="28" t="s">
        <v>63</v>
      </c>
      <c r="W35" s="7" t="s">
        <v>230</v>
      </c>
      <c r="X35" s="7" t="s">
        <v>50</v>
      </c>
      <c r="Y35" s="5" t="s">
        <v>231</v>
      </c>
      <c r="Z35" s="5" t="s">
        <v>38</v>
      </c>
      <c r="AA35" s="6" t="s">
        <v>38</v>
      </c>
      <c r="AB35" s="6" t="s">
        <v>38</v>
      </c>
      <c r="AC35" s="6" t="s">
        <v>38</v>
      </c>
      <c r="AD35" s="6" t="s">
        <v>38</v>
      </c>
      <c r="AE35" s="6" t="s">
        <v>38</v>
      </c>
    </row>
    <row r="36">
      <c r="A36" s="28" t="s">
        <v>232</v>
      </c>
      <c r="B36" s="6" t="s">
        <v>233</v>
      </c>
      <c r="C36" s="6" t="s">
        <v>219</v>
      </c>
      <c r="D36" s="7" t="s">
        <v>220</v>
      </c>
      <c r="E36" s="28" t="s">
        <v>221</v>
      </c>
      <c r="F36" s="5" t="s">
        <v>22</v>
      </c>
      <c r="G36" s="6" t="s">
        <v>222</v>
      </c>
      <c r="H36" s="6" t="s">
        <v>38</v>
      </c>
      <c r="I36" s="6" t="s">
        <v>38</v>
      </c>
      <c r="J36" s="8" t="s">
        <v>234</v>
      </c>
      <c r="K36" s="5" t="s">
        <v>235</v>
      </c>
      <c r="L36" s="7" t="s">
        <v>236</v>
      </c>
      <c r="M36" s="9">
        <v>4840</v>
      </c>
      <c r="N36" s="5" t="s">
        <v>226</v>
      </c>
      <c r="O36" s="32">
        <v>43228.1283868866</v>
      </c>
      <c r="P36" s="33">
        <v>43231.9500420486</v>
      </c>
      <c r="Q36" s="28" t="s">
        <v>237</v>
      </c>
      <c r="R36" s="29" t="s">
        <v>238</v>
      </c>
      <c r="S36" s="28" t="s">
        <v>62</v>
      </c>
      <c r="T36" s="28" t="s">
        <v>229</v>
      </c>
      <c r="U36" s="5" t="s">
        <v>69</v>
      </c>
      <c r="V36" s="28" t="s">
        <v>239</v>
      </c>
      <c r="W36" s="7" t="s">
        <v>240</v>
      </c>
      <c r="X36" s="7" t="s">
        <v>40</v>
      </c>
      <c r="Y36" s="5" t="s">
        <v>231</v>
      </c>
      <c r="Z36" s="5" t="s">
        <v>38</v>
      </c>
      <c r="AA36" s="6" t="s">
        <v>38</v>
      </c>
      <c r="AB36" s="6" t="s">
        <v>38</v>
      </c>
      <c r="AC36" s="6" t="s">
        <v>38</v>
      </c>
      <c r="AD36" s="6" t="s">
        <v>38</v>
      </c>
      <c r="AE36" s="6" t="s">
        <v>38</v>
      </c>
    </row>
    <row r="37">
      <c r="A37" s="28" t="s">
        <v>241</v>
      </c>
      <c r="B37" s="6" t="s">
        <v>242</v>
      </c>
      <c r="C37" s="6" t="s">
        <v>243</v>
      </c>
      <c r="D37" s="7" t="s">
        <v>244</v>
      </c>
      <c r="E37" s="28" t="s">
        <v>245</v>
      </c>
      <c r="F37" s="5" t="s">
        <v>22</v>
      </c>
      <c r="G37" s="6" t="s">
        <v>222</v>
      </c>
      <c r="H37" s="6" t="s">
        <v>38</v>
      </c>
      <c r="I37" s="6" t="s">
        <v>38</v>
      </c>
      <c r="J37" s="8" t="s">
        <v>223</v>
      </c>
      <c r="K37" s="5" t="s">
        <v>224</v>
      </c>
      <c r="L37" s="7" t="s">
        <v>225</v>
      </c>
      <c r="M37" s="9">
        <v>4030</v>
      </c>
      <c r="N37" s="5" t="s">
        <v>226</v>
      </c>
      <c r="O37" s="32">
        <v>43228.128396875</v>
      </c>
      <c r="P37" s="33">
        <v>43231.4905386574</v>
      </c>
      <c r="Q37" s="28" t="s">
        <v>246</v>
      </c>
      <c r="R37" s="29" t="s">
        <v>247</v>
      </c>
      <c r="S37" s="28" t="s">
        <v>62</v>
      </c>
      <c r="T37" s="28" t="s">
        <v>248</v>
      </c>
      <c r="U37" s="5" t="s">
        <v>69</v>
      </c>
      <c r="V37" s="28" t="s">
        <v>63</v>
      </c>
      <c r="W37" s="7" t="s">
        <v>249</v>
      </c>
      <c r="X37" s="7" t="s">
        <v>250</v>
      </c>
      <c r="Y37" s="5" t="s">
        <v>231</v>
      </c>
      <c r="Z37" s="5" t="s">
        <v>38</v>
      </c>
      <c r="AA37" s="6" t="s">
        <v>38</v>
      </c>
      <c r="AB37" s="6" t="s">
        <v>38</v>
      </c>
      <c r="AC37" s="6" t="s">
        <v>38</v>
      </c>
      <c r="AD37" s="6" t="s">
        <v>38</v>
      </c>
      <c r="AE37" s="6" t="s">
        <v>38</v>
      </c>
    </row>
    <row r="38">
      <c r="A38" s="28" t="s">
        <v>251</v>
      </c>
      <c r="B38" s="6" t="s">
        <v>252</v>
      </c>
      <c r="C38" s="6" t="s">
        <v>243</v>
      </c>
      <c r="D38" s="7" t="s">
        <v>244</v>
      </c>
      <c r="E38" s="28" t="s">
        <v>245</v>
      </c>
      <c r="F38" s="5" t="s">
        <v>22</v>
      </c>
      <c r="G38" s="6" t="s">
        <v>222</v>
      </c>
      <c r="H38" s="6" t="s">
        <v>38</v>
      </c>
      <c r="I38" s="6" t="s">
        <v>38</v>
      </c>
      <c r="J38" s="8" t="s">
        <v>253</v>
      </c>
      <c r="K38" s="5" t="s">
        <v>254</v>
      </c>
      <c r="L38" s="7" t="s">
        <v>255</v>
      </c>
      <c r="M38" s="9">
        <v>4100</v>
      </c>
      <c r="N38" s="5" t="s">
        <v>83</v>
      </c>
      <c r="O38" s="32">
        <v>43228.1284073264</v>
      </c>
      <c r="P38" s="33">
        <v>43231.4905387384</v>
      </c>
      <c r="Q38" s="28" t="s">
        <v>256</v>
      </c>
      <c r="R38" s="31" t="s">
        <v>257</v>
      </c>
      <c r="S38" s="28" t="s">
        <v>62</v>
      </c>
      <c r="T38" s="28" t="s">
        <v>258</v>
      </c>
      <c r="U38" s="5" t="s">
        <v>69</v>
      </c>
      <c r="V38" s="28" t="s">
        <v>63</v>
      </c>
      <c r="W38" s="7" t="s">
        <v>259</v>
      </c>
      <c r="X38" s="7" t="s">
        <v>50</v>
      </c>
      <c r="Y38" s="5" t="s">
        <v>231</v>
      </c>
      <c r="Z38" s="5" t="s">
        <v>38</v>
      </c>
      <c r="AA38" s="6" t="s">
        <v>38</v>
      </c>
      <c r="AB38" s="6" t="s">
        <v>38</v>
      </c>
      <c r="AC38" s="6" t="s">
        <v>38</v>
      </c>
      <c r="AD38" s="6" t="s">
        <v>38</v>
      </c>
      <c r="AE38" s="6" t="s">
        <v>38</v>
      </c>
    </row>
    <row r="39">
      <c r="A39" s="28" t="s">
        <v>260</v>
      </c>
      <c r="B39" s="6" t="s">
        <v>261</v>
      </c>
      <c r="C39" s="6" t="s">
        <v>262</v>
      </c>
      <c r="D39" s="7" t="s">
        <v>263</v>
      </c>
      <c r="E39" s="28" t="s">
        <v>264</v>
      </c>
      <c r="F39" s="5" t="s">
        <v>66</v>
      </c>
      <c r="G39" s="6" t="s">
        <v>222</v>
      </c>
      <c r="H39" s="6" t="s">
        <v>38</v>
      </c>
      <c r="I39" s="6" t="s">
        <v>38</v>
      </c>
      <c r="J39" s="8" t="s">
        <v>223</v>
      </c>
      <c r="K39" s="5" t="s">
        <v>224</v>
      </c>
      <c r="L39" s="7" t="s">
        <v>225</v>
      </c>
      <c r="M39" s="9">
        <v>4010</v>
      </c>
      <c r="N39" s="5" t="s">
        <v>83</v>
      </c>
      <c r="O39" s="32">
        <v>43228.1284174769</v>
      </c>
      <c r="P39" s="33">
        <v>43228.5425785069</v>
      </c>
      <c r="Q39" s="28" t="s">
        <v>265</v>
      </c>
      <c r="R39" s="29" t="s">
        <v>266</v>
      </c>
      <c r="S39" s="28" t="s">
        <v>62</v>
      </c>
      <c r="T39" s="28" t="s">
        <v>267</v>
      </c>
      <c r="U39" s="5" t="s">
        <v>69</v>
      </c>
      <c r="V39" s="28" t="s">
        <v>63</v>
      </c>
      <c r="W39" s="7" t="s">
        <v>38</v>
      </c>
      <c r="X39" s="7" t="s">
        <v>38</v>
      </c>
      <c r="Y39" s="5" t="s">
        <v>231</v>
      </c>
      <c r="Z39" s="5" t="s">
        <v>38</v>
      </c>
      <c r="AA39" s="6" t="s">
        <v>38</v>
      </c>
      <c r="AB39" s="6" t="s">
        <v>38</v>
      </c>
      <c r="AC39" s="6" t="s">
        <v>38</v>
      </c>
      <c r="AD39" s="6" t="s">
        <v>38</v>
      </c>
      <c r="AE39" s="6" t="s">
        <v>38</v>
      </c>
    </row>
    <row r="40">
      <c r="A40" s="28" t="s">
        <v>268</v>
      </c>
      <c r="B40" s="6" t="s">
        <v>269</v>
      </c>
      <c r="C40" s="6" t="s">
        <v>270</v>
      </c>
      <c r="D40" s="7" t="s">
        <v>271</v>
      </c>
      <c r="E40" s="28" t="s">
        <v>272</v>
      </c>
      <c r="F40" s="5" t="s">
        <v>22</v>
      </c>
      <c r="G40" s="6" t="s">
        <v>222</v>
      </c>
      <c r="H40" s="6" t="s">
        <v>38</v>
      </c>
      <c r="I40" s="6" t="s">
        <v>38</v>
      </c>
      <c r="J40" s="8" t="s">
        <v>253</v>
      </c>
      <c r="K40" s="5" t="s">
        <v>254</v>
      </c>
      <c r="L40" s="7" t="s">
        <v>255</v>
      </c>
      <c r="M40" s="9">
        <v>4090</v>
      </c>
      <c r="N40" s="5" t="s">
        <v>226</v>
      </c>
      <c r="O40" s="32">
        <v>43228.1284176736</v>
      </c>
      <c r="P40" s="33">
        <v>43232.0455335995</v>
      </c>
      <c r="Q40" s="28" t="s">
        <v>273</v>
      </c>
      <c r="R40" s="29" t="s">
        <v>274</v>
      </c>
      <c r="S40" s="28" t="s">
        <v>62</v>
      </c>
      <c r="T40" s="28" t="s">
        <v>275</v>
      </c>
      <c r="U40" s="5" t="s">
        <v>69</v>
      </c>
      <c r="V40" s="28" t="s">
        <v>63</v>
      </c>
      <c r="W40" s="7" t="s">
        <v>276</v>
      </c>
      <c r="X40" s="7" t="s">
        <v>40</v>
      </c>
      <c r="Y40" s="5" t="s">
        <v>231</v>
      </c>
      <c r="Z40" s="5" t="s">
        <v>38</v>
      </c>
      <c r="AA40" s="6" t="s">
        <v>38</v>
      </c>
      <c r="AB40" s="6" t="s">
        <v>38</v>
      </c>
      <c r="AC40" s="6" t="s">
        <v>38</v>
      </c>
      <c r="AD40" s="6" t="s">
        <v>38</v>
      </c>
      <c r="AE40" s="6" t="s">
        <v>38</v>
      </c>
    </row>
    <row r="41">
      <c r="A41" s="28" t="s">
        <v>277</v>
      </c>
      <c r="B41" s="6" t="s">
        <v>278</v>
      </c>
      <c r="C41" s="6" t="s">
        <v>279</v>
      </c>
      <c r="D41" s="7" t="s">
        <v>280</v>
      </c>
      <c r="E41" s="28" t="s">
        <v>281</v>
      </c>
      <c r="F41" s="5" t="s">
        <v>22</v>
      </c>
      <c r="G41" s="6" t="s">
        <v>222</v>
      </c>
      <c r="H41" s="6" t="s">
        <v>38</v>
      </c>
      <c r="I41" s="6" t="s">
        <v>38</v>
      </c>
      <c r="J41" s="8" t="s">
        <v>282</v>
      </c>
      <c r="K41" s="5" t="s">
        <v>283</v>
      </c>
      <c r="L41" s="7" t="s">
        <v>284</v>
      </c>
      <c r="M41" s="9">
        <v>4260</v>
      </c>
      <c r="N41" s="5" t="s">
        <v>83</v>
      </c>
      <c r="O41" s="32">
        <v>43228.1284275463</v>
      </c>
      <c r="P41" s="33">
        <v>43229.3054823727</v>
      </c>
      <c r="Q41" s="28" t="s">
        <v>285</v>
      </c>
      <c r="R41" s="29" t="s">
        <v>286</v>
      </c>
      <c r="S41" s="28" t="s">
        <v>62</v>
      </c>
      <c r="T41" s="28" t="s">
        <v>73</v>
      </c>
      <c r="U41" s="5" t="s">
        <v>69</v>
      </c>
      <c r="V41" s="28" t="s">
        <v>63</v>
      </c>
      <c r="W41" s="7" t="s">
        <v>287</v>
      </c>
      <c r="X41" s="7" t="s">
        <v>288</v>
      </c>
      <c r="Y41" s="5" t="s">
        <v>231</v>
      </c>
      <c r="Z41" s="5" t="s">
        <v>38</v>
      </c>
      <c r="AA41" s="6" t="s">
        <v>38</v>
      </c>
      <c r="AB41" s="6" t="s">
        <v>38</v>
      </c>
      <c r="AC41" s="6" t="s">
        <v>38</v>
      </c>
      <c r="AD41" s="6" t="s">
        <v>38</v>
      </c>
      <c r="AE41" s="6" t="s">
        <v>38</v>
      </c>
    </row>
    <row r="42">
      <c r="A42" s="28" t="s">
        <v>289</v>
      </c>
      <c r="B42" s="6" t="s">
        <v>290</v>
      </c>
      <c r="C42" s="6" t="s">
        <v>243</v>
      </c>
      <c r="D42" s="7" t="s">
        <v>244</v>
      </c>
      <c r="E42" s="28" t="s">
        <v>245</v>
      </c>
      <c r="F42" s="5" t="s">
        <v>22</v>
      </c>
      <c r="G42" s="6" t="s">
        <v>222</v>
      </c>
      <c r="H42" s="6" t="s">
        <v>38</v>
      </c>
      <c r="I42" s="6" t="s">
        <v>38</v>
      </c>
      <c r="J42" s="8" t="s">
        <v>253</v>
      </c>
      <c r="K42" s="5" t="s">
        <v>254</v>
      </c>
      <c r="L42" s="7" t="s">
        <v>255</v>
      </c>
      <c r="M42" s="9">
        <v>4110</v>
      </c>
      <c r="N42" s="5" t="s">
        <v>226</v>
      </c>
      <c r="O42" s="32">
        <v>43228.1284376968</v>
      </c>
      <c r="P42" s="33">
        <v>43231.4905387731</v>
      </c>
      <c r="Q42" s="28" t="s">
        <v>291</v>
      </c>
      <c r="R42" s="29" t="s">
        <v>292</v>
      </c>
      <c r="S42" s="28" t="s">
        <v>62</v>
      </c>
      <c r="T42" s="28" t="s">
        <v>258</v>
      </c>
      <c r="U42" s="5" t="s">
        <v>69</v>
      </c>
      <c r="V42" s="28" t="s">
        <v>63</v>
      </c>
      <c r="W42" s="7" t="s">
        <v>293</v>
      </c>
      <c r="X42" s="7" t="s">
        <v>294</v>
      </c>
      <c r="Y42" s="5" t="s">
        <v>75</v>
      </c>
      <c r="Z42" s="5" t="s">
        <v>38</v>
      </c>
      <c r="AA42" s="6" t="s">
        <v>38</v>
      </c>
      <c r="AB42" s="6" t="s">
        <v>38</v>
      </c>
      <c r="AC42" s="6" t="s">
        <v>38</v>
      </c>
      <c r="AD42" s="6" t="s">
        <v>38</v>
      </c>
      <c r="AE42" s="6" t="s">
        <v>38</v>
      </c>
    </row>
    <row r="43">
      <c r="A43" s="28" t="s">
        <v>295</v>
      </c>
      <c r="B43" s="6" t="s">
        <v>296</v>
      </c>
      <c r="C43" s="6" t="s">
        <v>279</v>
      </c>
      <c r="D43" s="7" t="s">
        <v>297</v>
      </c>
      <c r="E43" s="28" t="s">
        <v>298</v>
      </c>
      <c r="F43" s="5" t="s">
        <v>22</v>
      </c>
      <c r="G43" s="6" t="s">
        <v>222</v>
      </c>
      <c r="H43" s="6" t="s">
        <v>38</v>
      </c>
      <c r="I43" s="6" t="s">
        <v>38</v>
      </c>
      <c r="J43" s="8" t="s">
        <v>299</v>
      </c>
      <c r="K43" s="5" t="s">
        <v>300</v>
      </c>
      <c r="L43" s="7" t="s">
        <v>301</v>
      </c>
      <c r="M43" s="9">
        <v>3310</v>
      </c>
      <c r="N43" s="5" t="s">
        <v>226</v>
      </c>
      <c r="O43" s="32">
        <v>43228.1284483796</v>
      </c>
      <c r="P43" s="33">
        <v>43231.938153206</v>
      </c>
      <c r="Q43" s="28" t="s">
        <v>302</v>
      </c>
      <c r="R43" s="29" t="s">
        <v>303</v>
      </c>
      <c r="S43" s="28" t="s">
        <v>62</v>
      </c>
      <c r="T43" s="28" t="s">
        <v>304</v>
      </c>
      <c r="U43" s="5" t="s">
        <v>69</v>
      </c>
      <c r="V43" s="28" t="s">
        <v>63</v>
      </c>
      <c r="W43" s="7" t="s">
        <v>305</v>
      </c>
      <c r="X43" s="7" t="s">
        <v>306</v>
      </c>
      <c r="Y43" s="5" t="s">
        <v>231</v>
      </c>
      <c r="Z43" s="5" t="s">
        <v>38</v>
      </c>
      <c r="AA43" s="6" t="s">
        <v>38</v>
      </c>
      <c r="AB43" s="6" t="s">
        <v>38</v>
      </c>
      <c r="AC43" s="6" t="s">
        <v>38</v>
      </c>
      <c r="AD43" s="6" t="s">
        <v>38</v>
      </c>
      <c r="AE43" s="6" t="s">
        <v>38</v>
      </c>
    </row>
    <row r="44">
      <c r="A44" s="28" t="s">
        <v>307</v>
      </c>
      <c r="B44" s="6" t="s">
        <v>308</v>
      </c>
      <c r="C44" s="6" t="s">
        <v>309</v>
      </c>
      <c r="D44" s="7" t="s">
        <v>297</v>
      </c>
      <c r="E44" s="28" t="s">
        <v>298</v>
      </c>
      <c r="F44" s="5" t="s">
        <v>22</v>
      </c>
      <c r="G44" s="6" t="s">
        <v>222</v>
      </c>
      <c r="H44" s="6" t="s">
        <v>38</v>
      </c>
      <c r="I44" s="6" t="s">
        <v>38</v>
      </c>
      <c r="J44" s="8" t="s">
        <v>310</v>
      </c>
      <c r="K44" s="5" t="s">
        <v>311</v>
      </c>
      <c r="L44" s="7" t="s">
        <v>312</v>
      </c>
      <c r="M44" s="9">
        <v>4800</v>
      </c>
      <c r="N44" s="5" t="s">
        <v>226</v>
      </c>
      <c r="O44" s="32">
        <v>43228.1284582986</v>
      </c>
      <c r="P44" s="33">
        <v>43230.9247172106</v>
      </c>
      <c r="Q44" s="28" t="s">
        <v>313</v>
      </c>
      <c r="R44" s="29" t="s">
        <v>314</v>
      </c>
      <c r="S44" s="28" t="s">
        <v>62</v>
      </c>
      <c r="T44" s="28" t="s">
        <v>275</v>
      </c>
      <c r="U44" s="5" t="s">
        <v>69</v>
      </c>
      <c r="V44" s="28" t="s">
        <v>315</v>
      </c>
      <c r="W44" s="7" t="s">
        <v>316</v>
      </c>
      <c r="X44" s="7" t="s">
        <v>306</v>
      </c>
      <c r="Y44" s="5" t="s">
        <v>231</v>
      </c>
      <c r="Z44" s="5" t="s">
        <v>38</v>
      </c>
      <c r="AA44" s="6" t="s">
        <v>38</v>
      </c>
      <c r="AB44" s="6" t="s">
        <v>38</v>
      </c>
      <c r="AC44" s="6" t="s">
        <v>38</v>
      </c>
      <c r="AD44" s="6" t="s">
        <v>38</v>
      </c>
      <c r="AE44" s="6" t="s">
        <v>38</v>
      </c>
    </row>
    <row r="45">
      <c r="A45" s="28" t="s">
        <v>317</v>
      </c>
      <c r="B45" s="6" t="s">
        <v>308</v>
      </c>
      <c r="C45" s="6" t="s">
        <v>309</v>
      </c>
      <c r="D45" s="7" t="s">
        <v>297</v>
      </c>
      <c r="E45" s="28" t="s">
        <v>298</v>
      </c>
      <c r="F45" s="5" t="s">
        <v>22</v>
      </c>
      <c r="G45" s="6" t="s">
        <v>222</v>
      </c>
      <c r="H45" s="6" t="s">
        <v>38</v>
      </c>
      <c r="I45" s="6" t="s">
        <v>38</v>
      </c>
      <c r="J45" s="8" t="s">
        <v>310</v>
      </c>
      <c r="K45" s="5" t="s">
        <v>311</v>
      </c>
      <c r="L45" s="7" t="s">
        <v>312</v>
      </c>
      <c r="M45" s="9">
        <v>4810</v>
      </c>
      <c r="N45" s="5" t="s">
        <v>83</v>
      </c>
      <c r="O45" s="32">
        <v>43228.12846875</v>
      </c>
      <c r="P45" s="33">
        <v>43230.9247171296</v>
      </c>
      <c r="Q45" s="28" t="s">
        <v>318</v>
      </c>
      <c r="R45" s="29" t="s">
        <v>319</v>
      </c>
      <c r="S45" s="28" t="s">
        <v>62</v>
      </c>
      <c r="T45" s="28" t="s">
        <v>73</v>
      </c>
      <c r="U45" s="5" t="s">
        <v>69</v>
      </c>
      <c r="V45" s="28" t="s">
        <v>315</v>
      </c>
      <c r="W45" s="7" t="s">
        <v>320</v>
      </c>
      <c r="X45" s="7" t="s">
        <v>306</v>
      </c>
      <c r="Y45" s="5" t="s">
        <v>231</v>
      </c>
      <c r="Z45" s="5" t="s">
        <v>38</v>
      </c>
      <c r="AA45" s="6" t="s">
        <v>38</v>
      </c>
      <c r="AB45" s="6" t="s">
        <v>38</v>
      </c>
      <c r="AC45" s="6" t="s">
        <v>38</v>
      </c>
      <c r="AD45" s="6" t="s">
        <v>38</v>
      </c>
      <c r="AE45" s="6" t="s">
        <v>38</v>
      </c>
    </row>
    <row r="46">
      <c r="A46" s="28" t="s">
        <v>321</v>
      </c>
      <c r="B46" s="6" t="s">
        <v>322</v>
      </c>
      <c r="C46" s="6" t="s">
        <v>323</v>
      </c>
      <c r="D46" s="7" t="s">
        <v>324</v>
      </c>
      <c r="E46" s="28" t="s">
        <v>325</v>
      </c>
      <c r="F46" s="5" t="s">
        <v>57</v>
      </c>
      <c r="G46" s="6" t="s">
        <v>326</v>
      </c>
      <c r="H46" s="6" t="s">
        <v>38</v>
      </c>
      <c r="I46" s="6" t="s">
        <v>38</v>
      </c>
      <c r="J46" s="8" t="s">
        <v>327</v>
      </c>
      <c r="K46" s="5" t="s">
        <v>328</v>
      </c>
      <c r="L46" s="7" t="s">
        <v>329</v>
      </c>
      <c r="M46" s="9">
        <v>5460</v>
      </c>
      <c r="N46" s="5" t="s">
        <v>72</v>
      </c>
      <c r="O46" s="32">
        <v>43228.4092669329</v>
      </c>
      <c r="P46" s="33">
        <v>43231.0814164699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330</v>
      </c>
      <c r="B47" s="6" t="s">
        <v>331</v>
      </c>
      <c r="C47" s="6" t="s">
        <v>323</v>
      </c>
      <c r="D47" s="7" t="s">
        <v>324</v>
      </c>
      <c r="E47" s="28" t="s">
        <v>325</v>
      </c>
      <c r="F47" s="5" t="s">
        <v>57</v>
      </c>
      <c r="G47" s="6" t="s">
        <v>326</v>
      </c>
      <c r="H47" s="6" t="s">
        <v>38</v>
      </c>
      <c r="I47" s="6" t="s">
        <v>38</v>
      </c>
      <c r="J47" s="8" t="s">
        <v>327</v>
      </c>
      <c r="K47" s="5" t="s">
        <v>328</v>
      </c>
      <c r="L47" s="7" t="s">
        <v>329</v>
      </c>
      <c r="M47" s="9">
        <v>5470</v>
      </c>
      <c r="N47" s="5" t="s">
        <v>72</v>
      </c>
      <c r="O47" s="32">
        <v>43228.409930787</v>
      </c>
      <c r="P47" s="33">
        <v>43231.0814165162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332</v>
      </c>
      <c r="B48" s="6" t="s">
        <v>333</v>
      </c>
      <c r="C48" s="6" t="s">
        <v>323</v>
      </c>
      <c r="D48" s="7" t="s">
        <v>324</v>
      </c>
      <c r="E48" s="28" t="s">
        <v>325</v>
      </c>
      <c r="F48" s="5" t="s">
        <v>57</v>
      </c>
      <c r="G48" s="6" t="s">
        <v>326</v>
      </c>
      <c r="H48" s="6" t="s">
        <v>38</v>
      </c>
      <c r="I48" s="6" t="s">
        <v>38</v>
      </c>
      <c r="J48" s="8" t="s">
        <v>327</v>
      </c>
      <c r="K48" s="5" t="s">
        <v>328</v>
      </c>
      <c r="L48" s="7" t="s">
        <v>329</v>
      </c>
      <c r="M48" s="9">
        <v>5540</v>
      </c>
      <c r="N48" s="5" t="s">
        <v>72</v>
      </c>
      <c r="O48" s="32">
        <v>43228.4107256597</v>
      </c>
      <c r="P48" s="33">
        <v>43231.0814162847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334</v>
      </c>
      <c r="B49" s="6" t="s">
        <v>335</v>
      </c>
      <c r="C49" s="6" t="s">
        <v>323</v>
      </c>
      <c r="D49" s="7" t="s">
        <v>324</v>
      </c>
      <c r="E49" s="28" t="s">
        <v>325</v>
      </c>
      <c r="F49" s="5" t="s">
        <v>57</v>
      </c>
      <c r="G49" s="6" t="s">
        <v>326</v>
      </c>
      <c r="H49" s="6" t="s">
        <v>38</v>
      </c>
      <c r="I49" s="6" t="s">
        <v>38</v>
      </c>
      <c r="J49" s="8" t="s">
        <v>336</v>
      </c>
      <c r="K49" s="5" t="s">
        <v>337</v>
      </c>
      <c r="L49" s="7" t="s">
        <v>338</v>
      </c>
      <c r="M49" s="9">
        <v>5730</v>
      </c>
      <c r="N49" s="5" t="s">
        <v>72</v>
      </c>
      <c r="O49" s="32">
        <v>43228.4112835995</v>
      </c>
      <c r="P49" s="33">
        <v>43231.0814163194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339</v>
      </c>
      <c r="B50" s="6" t="s">
        <v>340</v>
      </c>
      <c r="C50" s="6" t="s">
        <v>323</v>
      </c>
      <c r="D50" s="7" t="s">
        <v>324</v>
      </c>
      <c r="E50" s="28" t="s">
        <v>325</v>
      </c>
      <c r="F50" s="5" t="s">
        <v>57</v>
      </c>
      <c r="G50" s="6" t="s">
        <v>326</v>
      </c>
      <c r="H50" s="6" t="s">
        <v>38</v>
      </c>
      <c r="I50" s="6" t="s">
        <v>38</v>
      </c>
      <c r="J50" s="8" t="s">
        <v>336</v>
      </c>
      <c r="K50" s="5" t="s">
        <v>337</v>
      </c>
      <c r="L50" s="7" t="s">
        <v>338</v>
      </c>
      <c r="M50" s="9">
        <v>5740</v>
      </c>
      <c r="N50" s="5" t="s">
        <v>72</v>
      </c>
      <c r="O50" s="32">
        <v>43228.4118341782</v>
      </c>
      <c r="P50" s="33">
        <v>43231.0814164005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341</v>
      </c>
      <c r="B51" s="6" t="s">
        <v>342</v>
      </c>
      <c r="C51" s="6" t="s">
        <v>343</v>
      </c>
      <c r="D51" s="7" t="s">
        <v>344</v>
      </c>
      <c r="E51" s="28" t="s">
        <v>345</v>
      </c>
      <c r="F51" s="5" t="s">
        <v>79</v>
      </c>
      <c r="G51" s="6" t="s">
        <v>37</v>
      </c>
      <c r="H51" s="6" t="s">
        <v>38</v>
      </c>
      <c r="I51" s="6" t="s">
        <v>38</v>
      </c>
      <c r="J51" s="8" t="s">
        <v>346</v>
      </c>
      <c r="K51" s="5" t="s">
        <v>347</v>
      </c>
      <c r="L51" s="7" t="s">
        <v>196</v>
      </c>
      <c r="M51" s="9">
        <v>700</v>
      </c>
      <c r="N51" s="5" t="s">
        <v>83</v>
      </c>
      <c r="O51" s="32">
        <v>43228.6047278588</v>
      </c>
      <c r="P51" s="33">
        <v>43231.7145475347</v>
      </c>
      <c r="Q51" s="28" t="s">
        <v>38</v>
      </c>
      <c r="R51" s="29" t="s">
        <v>348</v>
      </c>
      <c r="S51" s="28" t="s">
        <v>62</v>
      </c>
      <c r="T51" s="28" t="s">
        <v>101</v>
      </c>
      <c r="U51" s="5" t="s">
        <v>86</v>
      </c>
      <c r="V51" s="28" t="s">
        <v>349</v>
      </c>
      <c r="W51" s="7" t="s">
        <v>38</v>
      </c>
      <c r="X51" s="7" t="s">
        <v>38</v>
      </c>
      <c r="Y51" s="5" t="s">
        <v>38</v>
      </c>
      <c r="Z51" s="5" t="s">
        <v>38</v>
      </c>
      <c r="AA51" s="6" t="s">
        <v>38</v>
      </c>
      <c r="AB51" s="6" t="s">
        <v>38</v>
      </c>
      <c r="AC51" s="6" t="s">
        <v>38</v>
      </c>
      <c r="AD51" s="6" t="s">
        <v>38</v>
      </c>
      <c r="AE51" s="6" t="s">
        <v>38</v>
      </c>
    </row>
    <row r="52">
      <c r="A52" s="28" t="s">
        <v>350</v>
      </c>
      <c r="B52" s="6" t="s">
        <v>351</v>
      </c>
      <c r="C52" s="6" t="s">
        <v>262</v>
      </c>
      <c r="D52" s="7" t="s">
        <v>352</v>
      </c>
      <c r="E52" s="28" t="s">
        <v>353</v>
      </c>
      <c r="F52" s="5" t="s">
        <v>354</v>
      </c>
      <c r="G52" s="6" t="s">
        <v>67</v>
      </c>
      <c r="H52" s="6" t="s">
        <v>38</v>
      </c>
      <c r="I52" s="6" t="s">
        <v>38</v>
      </c>
      <c r="J52" s="8" t="s">
        <v>135</v>
      </c>
      <c r="K52" s="5" t="s">
        <v>136</v>
      </c>
      <c r="L52" s="7" t="s">
        <v>95</v>
      </c>
      <c r="M52" s="9">
        <v>6870</v>
      </c>
      <c r="N52" s="5" t="s">
        <v>61</v>
      </c>
      <c r="O52" s="32">
        <v>43228.8478111921</v>
      </c>
      <c r="P52" s="33">
        <v>43231.9202548264</v>
      </c>
      <c r="Q52" s="28" t="s">
        <v>38</v>
      </c>
      <c r="R52" s="29" t="s">
        <v>38</v>
      </c>
      <c r="S52" s="28" t="s">
        <v>62</v>
      </c>
      <c r="T52" s="28" t="s">
        <v>38</v>
      </c>
      <c r="U52" s="5" t="s">
        <v>38</v>
      </c>
      <c r="V52" s="28" t="s">
        <v>38</v>
      </c>
      <c r="W52" s="7" t="s">
        <v>38</v>
      </c>
      <c r="X52" s="7" t="s">
        <v>38</v>
      </c>
      <c r="Y52" s="5" t="s">
        <v>38</v>
      </c>
      <c r="Z52" s="5" t="s">
        <v>38</v>
      </c>
      <c r="AA52" s="6" t="s">
        <v>38</v>
      </c>
      <c r="AB52" s="6" t="s">
        <v>355</v>
      </c>
      <c r="AC52" s="6" t="s">
        <v>38</v>
      </c>
      <c r="AD52" s="6" t="s">
        <v>38</v>
      </c>
      <c r="AE52" s="6" t="s">
        <v>38</v>
      </c>
    </row>
    <row r="53">
      <c r="A53" s="28" t="s">
        <v>356</v>
      </c>
      <c r="B53" s="6" t="s">
        <v>357</v>
      </c>
      <c r="C53" s="6" t="s">
        <v>262</v>
      </c>
      <c r="D53" s="7" t="s">
        <v>352</v>
      </c>
      <c r="E53" s="28" t="s">
        <v>353</v>
      </c>
      <c r="F53" s="5" t="s">
        <v>79</v>
      </c>
      <c r="G53" s="6" t="s">
        <v>67</v>
      </c>
      <c r="H53" s="6" t="s">
        <v>38</v>
      </c>
      <c r="I53" s="6" t="s">
        <v>38</v>
      </c>
      <c r="J53" s="8" t="s">
        <v>173</v>
      </c>
      <c r="K53" s="5" t="s">
        <v>174</v>
      </c>
      <c r="L53" s="7" t="s">
        <v>175</v>
      </c>
      <c r="M53" s="9">
        <v>480</v>
      </c>
      <c r="N53" s="5" t="s">
        <v>72</v>
      </c>
      <c r="O53" s="32">
        <v>43228.8492491898</v>
      </c>
      <c r="P53" s="33">
        <v>43231.9216878819</v>
      </c>
      <c r="Q53" s="28" t="s">
        <v>38</v>
      </c>
      <c r="R53" s="29" t="s">
        <v>38</v>
      </c>
      <c r="S53" s="28" t="s">
        <v>62</v>
      </c>
      <c r="T53" s="28" t="s">
        <v>101</v>
      </c>
      <c r="U53" s="5" t="s">
        <v>86</v>
      </c>
      <c r="V53" s="28" t="s">
        <v>349</v>
      </c>
      <c r="W53" s="7" t="s">
        <v>38</v>
      </c>
      <c r="X53" s="7" t="s">
        <v>38</v>
      </c>
      <c r="Y53" s="5" t="s">
        <v>38</v>
      </c>
      <c r="Z53" s="5" t="s">
        <v>38</v>
      </c>
      <c r="AA53" s="6" t="s">
        <v>38</v>
      </c>
      <c r="AB53" s="6" t="s">
        <v>38</v>
      </c>
      <c r="AC53" s="6" t="s">
        <v>38</v>
      </c>
      <c r="AD53" s="6" t="s">
        <v>38</v>
      </c>
      <c r="AE53" s="6" t="s">
        <v>38</v>
      </c>
    </row>
    <row r="54">
      <c r="A54" s="28" t="s">
        <v>358</v>
      </c>
      <c r="B54" s="6" t="s">
        <v>357</v>
      </c>
      <c r="C54" s="6" t="s">
        <v>262</v>
      </c>
      <c r="D54" s="7" t="s">
        <v>352</v>
      </c>
      <c r="E54" s="28" t="s">
        <v>353</v>
      </c>
      <c r="F54" s="5" t="s">
        <v>79</v>
      </c>
      <c r="G54" s="6" t="s">
        <v>67</v>
      </c>
      <c r="H54" s="6" t="s">
        <v>38</v>
      </c>
      <c r="I54" s="6" t="s">
        <v>38</v>
      </c>
      <c r="J54" s="8" t="s">
        <v>173</v>
      </c>
      <c r="K54" s="5" t="s">
        <v>174</v>
      </c>
      <c r="L54" s="7" t="s">
        <v>175</v>
      </c>
      <c r="M54" s="9">
        <v>490</v>
      </c>
      <c r="N54" s="5" t="s">
        <v>72</v>
      </c>
      <c r="O54" s="32">
        <v>43228.8503353357</v>
      </c>
      <c r="P54" s="33">
        <v>43231.9216879282</v>
      </c>
      <c r="Q54" s="28" t="s">
        <v>38</v>
      </c>
      <c r="R54" s="29" t="s">
        <v>38</v>
      </c>
      <c r="S54" s="28" t="s">
        <v>62</v>
      </c>
      <c r="T54" s="28" t="s">
        <v>85</v>
      </c>
      <c r="U54" s="5" t="s">
        <v>86</v>
      </c>
      <c r="V54" s="28" t="s">
        <v>349</v>
      </c>
      <c r="W54" s="7" t="s">
        <v>38</v>
      </c>
      <c r="X54" s="7" t="s">
        <v>38</v>
      </c>
      <c r="Y54" s="5" t="s">
        <v>38</v>
      </c>
      <c r="Z54" s="5" t="s">
        <v>38</v>
      </c>
      <c r="AA54" s="6" t="s">
        <v>38</v>
      </c>
      <c r="AB54" s="6" t="s">
        <v>38</v>
      </c>
      <c r="AC54" s="6" t="s">
        <v>38</v>
      </c>
      <c r="AD54" s="6" t="s">
        <v>38</v>
      </c>
      <c r="AE54" s="6" t="s">
        <v>38</v>
      </c>
    </row>
    <row r="55">
      <c r="A55" s="28" t="s">
        <v>359</v>
      </c>
      <c r="B55" s="6" t="s">
        <v>360</v>
      </c>
      <c r="C55" s="6" t="s">
        <v>262</v>
      </c>
      <c r="D55" s="7" t="s">
        <v>352</v>
      </c>
      <c r="E55" s="28" t="s">
        <v>353</v>
      </c>
      <c r="F55" s="5" t="s">
        <v>354</v>
      </c>
      <c r="G55" s="6" t="s">
        <v>67</v>
      </c>
      <c r="H55" s="6" t="s">
        <v>38</v>
      </c>
      <c r="I55" s="6" t="s">
        <v>38</v>
      </c>
      <c r="J55" s="8" t="s">
        <v>173</v>
      </c>
      <c r="K55" s="5" t="s">
        <v>174</v>
      </c>
      <c r="L55" s="7" t="s">
        <v>175</v>
      </c>
      <c r="M55" s="9">
        <v>500</v>
      </c>
      <c r="N55" s="5" t="s">
        <v>83</v>
      </c>
      <c r="O55" s="32">
        <v>43228.8514162037</v>
      </c>
      <c r="P55" s="33">
        <v>43231.9216879977</v>
      </c>
      <c r="Q55" s="28" t="s">
        <v>38</v>
      </c>
      <c r="R55" s="29" t="s">
        <v>361</v>
      </c>
      <c r="S55" s="28" t="s">
        <v>62</v>
      </c>
      <c r="T55" s="28" t="s">
        <v>38</v>
      </c>
      <c r="U55" s="5" t="s">
        <v>38</v>
      </c>
      <c r="V55" s="28" t="s">
        <v>38</v>
      </c>
      <c r="W55" s="7" t="s">
        <v>38</v>
      </c>
      <c r="X55" s="7" t="s">
        <v>38</v>
      </c>
      <c r="Y55" s="5" t="s">
        <v>38</v>
      </c>
      <c r="Z55" s="5" t="s">
        <v>38</v>
      </c>
      <c r="AA55" s="6" t="s">
        <v>38</v>
      </c>
      <c r="AB55" s="6" t="s">
        <v>362</v>
      </c>
      <c r="AC55" s="6" t="s">
        <v>38</v>
      </c>
      <c r="AD55" s="6" t="s">
        <v>38</v>
      </c>
      <c r="AE55" s="6" t="s">
        <v>38</v>
      </c>
    </row>
    <row r="56">
      <c r="A56" s="28" t="s">
        <v>363</v>
      </c>
      <c r="B56" s="6" t="s">
        <v>364</v>
      </c>
      <c r="C56" s="6" t="s">
        <v>262</v>
      </c>
      <c r="D56" s="7" t="s">
        <v>352</v>
      </c>
      <c r="E56" s="28" t="s">
        <v>353</v>
      </c>
      <c r="F56" s="5" t="s">
        <v>79</v>
      </c>
      <c r="G56" s="6" t="s">
        <v>67</v>
      </c>
      <c r="H56" s="6" t="s">
        <v>38</v>
      </c>
      <c r="I56" s="6" t="s">
        <v>38</v>
      </c>
      <c r="J56" s="8" t="s">
        <v>173</v>
      </c>
      <c r="K56" s="5" t="s">
        <v>174</v>
      </c>
      <c r="L56" s="7" t="s">
        <v>175</v>
      </c>
      <c r="M56" s="9">
        <v>560</v>
      </c>
      <c r="N56" s="5" t="s">
        <v>72</v>
      </c>
      <c r="O56" s="32">
        <v>43228.8526574884</v>
      </c>
      <c r="P56" s="33">
        <v>43231.9212974884</v>
      </c>
      <c r="Q56" s="28" t="s">
        <v>38</v>
      </c>
      <c r="R56" s="29" t="s">
        <v>38</v>
      </c>
      <c r="S56" s="28" t="s">
        <v>62</v>
      </c>
      <c r="T56" s="28" t="s">
        <v>85</v>
      </c>
      <c r="U56" s="5" t="s">
        <v>86</v>
      </c>
      <c r="V56" s="28" t="s">
        <v>349</v>
      </c>
      <c r="W56" s="7" t="s">
        <v>38</v>
      </c>
      <c r="X56" s="7" t="s">
        <v>38</v>
      </c>
      <c r="Y56" s="5" t="s">
        <v>38</v>
      </c>
      <c r="Z56" s="5" t="s">
        <v>38</v>
      </c>
      <c r="AA56" s="6" t="s">
        <v>38</v>
      </c>
      <c r="AB56" s="6" t="s">
        <v>38</v>
      </c>
      <c r="AC56" s="6" t="s">
        <v>38</v>
      </c>
      <c r="AD56" s="6" t="s">
        <v>38</v>
      </c>
      <c r="AE56" s="6" t="s">
        <v>38</v>
      </c>
    </row>
    <row r="57">
      <c r="A57" s="28" t="s">
        <v>365</v>
      </c>
      <c r="B57" s="6" t="s">
        <v>366</v>
      </c>
      <c r="C57" s="6" t="s">
        <v>262</v>
      </c>
      <c r="D57" s="7" t="s">
        <v>352</v>
      </c>
      <c r="E57" s="28" t="s">
        <v>353</v>
      </c>
      <c r="F57" s="5" t="s">
        <v>89</v>
      </c>
      <c r="G57" s="6" t="s">
        <v>67</v>
      </c>
      <c r="H57" s="6" t="s">
        <v>38</v>
      </c>
      <c r="I57" s="6" t="s">
        <v>38</v>
      </c>
      <c r="J57" s="8" t="s">
        <v>173</v>
      </c>
      <c r="K57" s="5" t="s">
        <v>174</v>
      </c>
      <c r="L57" s="7" t="s">
        <v>175</v>
      </c>
      <c r="M57" s="9">
        <v>570</v>
      </c>
      <c r="N57" s="5" t="s">
        <v>72</v>
      </c>
      <c r="O57" s="32">
        <v>43228.855449919</v>
      </c>
      <c r="P57" s="33">
        <v>43231.9212975347</v>
      </c>
      <c r="Q57" s="28" t="s">
        <v>38</v>
      </c>
      <c r="R57" s="29" t="s">
        <v>38</v>
      </c>
      <c r="S57" s="28" t="s">
        <v>62</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367</v>
      </c>
      <c r="B58" s="6" t="s">
        <v>368</v>
      </c>
      <c r="C58" s="6" t="s">
        <v>262</v>
      </c>
      <c r="D58" s="7" t="s">
        <v>352</v>
      </c>
      <c r="E58" s="28" t="s">
        <v>353</v>
      </c>
      <c r="F58" s="5" t="s">
        <v>79</v>
      </c>
      <c r="G58" s="6" t="s">
        <v>67</v>
      </c>
      <c r="H58" s="6" t="s">
        <v>38</v>
      </c>
      <c r="I58" s="6" t="s">
        <v>38</v>
      </c>
      <c r="J58" s="8" t="s">
        <v>346</v>
      </c>
      <c r="K58" s="5" t="s">
        <v>347</v>
      </c>
      <c r="L58" s="7" t="s">
        <v>196</v>
      </c>
      <c r="M58" s="9">
        <v>720</v>
      </c>
      <c r="N58" s="5" t="s">
        <v>83</v>
      </c>
      <c r="O58" s="32">
        <v>43228.8566427083</v>
      </c>
      <c r="P58" s="33">
        <v>43231.9200646644</v>
      </c>
      <c r="Q58" s="28" t="s">
        <v>38</v>
      </c>
      <c r="R58" s="29" t="s">
        <v>369</v>
      </c>
      <c r="S58" s="28" t="s">
        <v>62</v>
      </c>
      <c r="T58" s="28" t="s">
        <v>96</v>
      </c>
      <c r="U58" s="5" t="s">
        <v>97</v>
      </c>
      <c r="V58" s="28" t="s">
        <v>349</v>
      </c>
      <c r="W58" s="7" t="s">
        <v>38</v>
      </c>
      <c r="X58" s="7" t="s">
        <v>38</v>
      </c>
      <c r="Y58" s="5" t="s">
        <v>38</v>
      </c>
      <c r="Z58" s="5" t="s">
        <v>38</v>
      </c>
      <c r="AA58" s="6" t="s">
        <v>38</v>
      </c>
      <c r="AB58" s="6" t="s">
        <v>38</v>
      </c>
      <c r="AC58" s="6" t="s">
        <v>38</v>
      </c>
      <c r="AD58" s="6" t="s">
        <v>38</v>
      </c>
      <c r="AE58" s="6" t="s">
        <v>38</v>
      </c>
    </row>
    <row r="59">
      <c r="A59" s="28" t="s">
        <v>370</v>
      </c>
      <c r="B59" s="6" t="s">
        <v>368</v>
      </c>
      <c r="C59" s="6" t="s">
        <v>262</v>
      </c>
      <c r="D59" s="7" t="s">
        <v>352</v>
      </c>
      <c r="E59" s="28" t="s">
        <v>353</v>
      </c>
      <c r="F59" s="5" t="s">
        <v>79</v>
      </c>
      <c r="G59" s="6" t="s">
        <v>67</v>
      </c>
      <c r="H59" s="6" t="s">
        <v>38</v>
      </c>
      <c r="I59" s="6" t="s">
        <v>38</v>
      </c>
      <c r="J59" s="8" t="s">
        <v>346</v>
      </c>
      <c r="K59" s="5" t="s">
        <v>347</v>
      </c>
      <c r="L59" s="7" t="s">
        <v>196</v>
      </c>
      <c r="M59" s="9">
        <v>730</v>
      </c>
      <c r="N59" s="5" t="s">
        <v>72</v>
      </c>
      <c r="O59" s="32">
        <v>43228.8575720718</v>
      </c>
      <c r="P59" s="33">
        <v>43231.9200646991</v>
      </c>
      <c r="Q59" s="28" t="s">
        <v>38</v>
      </c>
      <c r="R59" s="29" t="s">
        <v>38</v>
      </c>
      <c r="S59" s="28" t="s">
        <v>62</v>
      </c>
      <c r="T59" s="28" t="s">
        <v>101</v>
      </c>
      <c r="U59" s="5" t="s">
        <v>86</v>
      </c>
      <c r="V59" s="28" t="s">
        <v>349</v>
      </c>
      <c r="W59" s="7" t="s">
        <v>38</v>
      </c>
      <c r="X59" s="7" t="s">
        <v>38</v>
      </c>
      <c r="Y59" s="5" t="s">
        <v>38</v>
      </c>
      <c r="Z59" s="5" t="s">
        <v>38</v>
      </c>
      <c r="AA59" s="6" t="s">
        <v>38</v>
      </c>
      <c r="AB59" s="6" t="s">
        <v>38</v>
      </c>
      <c r="AC59" s="6" t="s">
        <v>38</v>
      </c>
      <c r="AD59" s="6" t="s">
        <v>38</v>
      </c>
      <c r="AE59" s="6" t="s">
        <v>38</v>
      </c>
    </row>
    <row r="60">
      <c r="A60" s="28" t="s">
        <v>371</v>
      </c>
      <c r="B60" s="6" t="s">
        <v>372</v>
      </c>
      <c r="C60" s="6" t="s">
        <v>262</v>
      </c>
      <c r="D60" s="7" t="s">
        <v>352</v>
      </c>
      <c r="E60" s="28" t="s">
        <v>353</v>
      </c>
      <c r="F60" s="5" t="s">
        <v>57</v>
      </c>
      <c r="G60" s="6" t="s">
        <v>37</v>
      </c>
      <c r="H60" s="6" t="s">
        <v>38</v>
      </c>
      <c r="I60" s="6" t="s">
        <v>38</v>
      </c>
      <c r="J60" s="8" t="s">
        <v>373</v>
      </c>
      <c r="K60" s="5" t="s">
        <v>374</v>
      </c>
      <c r="L60" s="7" t="s">
        <v>375</v>
      </c>
      <c r="M60" s="9">
        <v>870</v>
      </c>
      <c r="N60" s="5" t="s">
        <v>61</v>
      </c>
      <c r="O60" s="32">
        <v>43228.8591803241</v>
      </c>
      <c r="P60" s="33">
        <v>43231.9227124653</v>
      </c>
      <c r="Q60" s="28" t="s">
        <v>38</v>
      </c>
      <c r="R60" s="29" t="s">
        <v>38</v>
      </c>
      <c r="S60" s="28" t="s">
        <v>62</v>
      </c>
      <c r="T60" s="28" t="s">
        <v>38</v>
      </c>
      <c r="U60" s="5" t="s">
        <v>38</v>
      </c>
      <c r="V60" s="28" t="s">
        <v>38</v>
      </c>
      <c r="W60" s="7" t="s">
        <v>38</v>
      </c>
      <c r="X60" s="7" t="s">
        <v>38</v>
      </c>
      <c r="Y60" s="5" t="s">
        <v>38</v>
      </c>
      <c r="Z60" s="5" t="s">
        <v>38</v>
      </c>
      <c r="AA60" s="6" t="s">
        <v>38</v>
      </c>
      <c r="AB60" s="6" t="s">
        <v>38</v>
      </c>
      <c r="AC60" s="6" t="s">
        <v>38</v>
      </c>
      <c r="AD60" s="6" t="s">
        <v>38</v>
      </c>
      <c r="AE60" s="6" t="s">
        <v>38</v>
      </c>
    </row>
    <row r="61">
      <c r="A61" s="28" t="s">
        <v>376</v>
      </c>
      <c r="B61" s="6" t="s">
        <v>377</v>
      </c>
      <c r="C61" s="6" t="s">
        <v>262</v>
      </c>
      <c r="D61" s="7" t="s">
        <v>352</v>
      </c>
      <c r="E61" s="28" t="s">
        <v>353</v>
      </c>
      <c r="F61" s="5" t="s">
        <v>354</v>
      </c>
      <c r="G61" s="6" t="s">
        <v>67</v>
      </c>
      <c r="H61" s="6" t="s">
        <v>38</v>
      </c>
      <c r="I61" s="6" t="s">
        <v>38</v>
      </c>
      <c r="J61" s="8" t="s">
        <v>373</v>
      </c>
      <c r="K61" s="5" t="s">
        <v>374</v>
      </c>
      <c r="L61" s="7" t="s">
        <v>375</v>
      </c>
      <c r="M61" s="9">
        <v>880</v>
      </c>
      <c r="N61" s="5" t="s">
        <v>61</v>
      </c>
      <c r="O61" s="32">
        <v>43228.8605827546</v>
      </c>
      <c r="P61" s="33">
        <v>43231.9227125</v>
      </c>
      <c r="Q61" s="28" t="s">
        <v>38</v>
      </c>
      <c r="R61" s="29" t="s">
        <v>38</v>
      </c>
      <c r="S61" s="28" t="s">
        <v>62</v>
      </c>
      <c r="T61" s="28" t="s">
        <v>38</v>
      </c>
      <c r="U61" s="5" t="s">
        <v>38</v>
      </c>
      <c r="V61" s="28" t="s">
        <v>38</v>
      </c>
      <c r="W61" s="7" t="s">
        <v>38</v>
      </c>
      <c r="X61" s="7" t="s">
        <v>38</v>
      </c>
      <c r="Y61" s="5" t="s">
        <v>38</v>
      </c>
      <c r="Z61" s="5" t="s">
        <v>38</v>
      </c>
      <c r="AA61" s="6" t="s">
        <v>38</v>
      </c>
      <c r="AB61" s="6" t="s">
        <v>355</v>
      </c>
      <c r="AC61" s="6" t="s">
        <v>38</v>
      </c>
      <c r="AD61" s="6" t="s">
        <v>38</v>
      </c>
      <c r="AE61" s="6" t="s">
        <v>38</v>
      </c>
    </row>
    <row r="62">
      <c r="A62" s="28" t="s">
        <v>378</v>
      </c>
      <c r="B62" s="6" t="s">
        <v>379</v>
      </c>
      <c r="C62" s="6" t="s">
        <v>262</v>
      </c>
      <c r="D62" s="7" t="s">
        <v>352</v>
      </c>
      <c r="E62" s="28" t="s">
        <v>353</v>
      </c>
      <c r="F62" s="5" t="s">
        <v>79</v>
      </c>
      <c r="G62" s="6" t="s">
        <v>67</v>
      </c>
      <c r="H62" s="6" t="s">
        <v>38</v>
      </c>
      <c r="I62" s="6" t="s">
        <v>38</v>
      </c>
      <c r="J62" s="8" t="s">
        <v>373</v>
      </c>
      <c r="K62" s="5" t="s">
        <v>374</v>
      </c>
      <c r="L62" s="7" t="s">
        <v>375</v>
      </c>
      <c r="M62" s="9">
        <v>780</v>
      </c>
      <c r="N62" s="5" t="s">
        <v>72</v>
      </c>
      <c r="O62" s="32">
        <v>43228.8622525463</v>
      </c>
      <c r="P62" s="33">
        <v>43231.9227125347</v>
      </c>
      <c r="Q62" s="28" t="s">
        <v>38</v>
      </c>
      <c r="R62" s="29" t="s">
        <v>38</v>
      </c>
      <c r="S62" s="28" t="s">
        <v>62</v>
      </c>
      <c r="T62" s="28" t="s">
        <v>101</v>
      </c>
      <c r="U62" s="5" t="s">
        <v>86</v>
      </c>
      <c r="V62" s="28" t="s">
        <v>349</v>
      </c>
      <c r="W62" s="7" t="s">
        <v>38</v>
      </c>
      <c r="X62" s="7" t="s">
        <v>38</v>
      </c>
      <c r="Y62" s="5" t="s">
        <v>38</v>
      </c>
      <c r="Z62" s="5" t="s">
        <v>38</v>
      </c>
      <c r="AA62" s="6" t="s">
        <v>38</v>
      </c>
      <c r="AB62" s="6" t="s">
        <v>38</v>
      </c>
      <c r="AC62" s="6" t="s">
        <v>38</v>
      </c>
      <c r="AD62" s="6" t="s">
        <v>38</v>
      </c>
      <c r="AE62" s="6" t="s">
        <v>38</v>
      </c>
    </row>
    <row r="63">
      <c r="A63" s="28" t="s">
        <v>380</v>
      </c>
      <c r="B63" s="6" t="s">
        <v>381</v>
      </c>
      <c r="C63" s="6" t="s">
        <v>262</v>
      </c>
      <c r="D63" s="7" t="s">
        <v>352</v>
      </c>
      <c r="E63" s="28" t="s">
        <v>353</v>
      </c>
      <c r="F63" s="5" t="s">
        <v>89</v>
      </c>
      <c r="G63" s="6" t="s">
        <v>67</v>
      </c>
      <c r="H63" s="6" t="s">
        <v>38</v>
      </c>
      <c r="I63" s="6" t="s">
        <v>38</v>
      </c>
      <c r="J63" s="8" t="s">
        <v>373</v>
      </c>
      <c r="K63" s="5" t="s">
        <v>374</v>
      </c>
      <c r="L63" s="7" t="s">
        <v>375</v>
      </c>
      <c r="M63" s="9">
        <v>790</v>
      </c>
      <c r="N63" s="5" t="s">
        <v>61</v>
      </c>
      <c r="O63" s="32">
        <v>43228.8661842593</v>
      </c>
      <c r="P63" s="33">
        <v>43231.922712581</v>
      </c>
      <c r="Q63" s="28" t="s">
        <v>38</v>
      </c>
      <c r="R63" s="29" t="s">
        <v>38</v>
      </c>
      <c r="S63" s="28" t="s">
        <v>62</v>
      </c>
      <c r="T63" s="28" t="s">
        <v>38</v>
      </c>
      <c r="U63" s="5" t="s">
        <v>38</v>
      </c>
      <c r="V63" s="28" t="s">
        <v>38</v>
      </c>
      <c r="W63" s="7" t="s">
        <v>38</v>
      </c>
      <c r="X63" s="7" t="s">
        <v>38</v>
      </c>
      <c r="Y63" s="5" t="s">
        <v>38</v>
      </c>
      <c r="Z63" s="5" t="s">
        <v>38</v>
      </c>
      <c r="AA63" s="6" t="s">
        <v>38</v>
      </c>
      <c r="AB63" s="6" t="s">
        <v>38</v>
      </c>
      <c r="AC63" s="6" t="s">
        <v>38</v>
      </c>
      <c r="AD63" s="6" t="s">
        <v>38</v>
      </c>
      <c r="AE63" s="6" t="s">
        <v>38</v>
      </c>
    </row>
    <row r="64">
      <c r="A64" s="28" t="s">
        <v>382</v>
      </c>
      <c r="B64" s="6" t="s">
        <v>383</v>
      </c>
      <c r="C64" s="6" t="s">
        <v>262</v>
      </c>
      <c r="D64" s="7" t="s">
        <v>352</v>
      </c>
      <c r="E64" s="28" t="s">
        <v>353</v>
      </c>
      <c r="F64" s="5" t="s">
        <v>354</v>
      </c>
      <c r="G64" s="6" t="s">
        <v>67</v>
      </c>
      <c r="H64" s="6" t="s">
        <v>38</v>
      </c>
      <c r="I64" s="6" t="s">
        <v>38</v>
      </c>
      <c r="J64" s="8" t="s">
        <v>373</v>
      </c>
      <c r="K64" s="5" t="s">
        <v>374</v>
      </c>
      <c r="L64" s="7" t="s">
        <v>375</v>
      </c>
      <c r="M64" s="9">
        <v>800</v>
      </c>
      <c r="N64" s="5" t="s">
        <v>61</v>
      </c>
      <c r="O64" s="32">
        <v>43228.8672984954</v>
      </c>
      <c r="P64" s="33">
        <v>43231.9227126505</v>
      </c>
      <c r="Q64" s="28" t="s">
        <v>38</v>
      </c>
      <c r="R64" s="29" t="s">
        <v>38</v>
      </c>
      <c r="S64" s="28" t="s">
        <v>62</v>
      </c>
      <c r="T64" s="28" t="s">
        <v>38</v>
      </c>
      <c r="U64" s="5" t="s">
        <v>38</v>
      </c>
      <c r="V64" s="28" t="s">
        <v>38</v>
      </c>
      <c r="W64" s="7" t="s">
        <v>38</v>
      </c>
      <c r="X64" s="7" t="s">
        <v>38</v>
      </c>
      <c r="Y64" s="5" t="s">
        <v>38</v>
      </c>
      <c r="Z64" s="5" t="s">
        <v>38</v>
      </c>
      <c r="AA64" s="6" t="s">
        <v>38</v>
      </c>
      <c r="AB64" s="6" t="s">
        <v>362</v>
      </c>
      <c r="AC64" s="6" t="s">
        <v>38</v>
      </c>
      <c r="AD64" s="6" t="s">
        <v>38</v>
      </c>
      <c r="AE64" s="6" t="s">
        <v>38</v>
      </c>
    </row>
    <row r="65">
      <c r="A65" s="28" t="s">
        <v>384</v>
      </c>
      <c r="B65" s="6" t="s">
        <v>385</v>
      </c>
      <c r="C65" s="6" t="s">
        <v>262</v>
      </c>
      <c r="D65" s="7" t="s">
        <v>352</v>
      </c>
      <c r="E65" s="28" t="s">
        <v>353</v>
      </c>
      <c r="F65" s="5" t="s">
        <v>79</v>
      </c>
      <c r="G65" s="6" t="s">
        <v>67</v>
      </c>
      <c r="H65" s="6" t="s">
        <v>38</v>
      </c>
      <c r="I65" s="6" t="s">
        <v>38</v>
      </c>
      <c r="J65" s="8" t="s">
        <v>194</v>
      </c>
      <c r="K65" s="5" t="s">
        <v>195</v>
      </c>
      <c r="L65" s="7" t="s">
        <v>196</v>
      </c>
      <c r="M65" s="9">
        <v>1260</v>
      </c>
      <c r="N65" s="5" t="s">
        <v>83</v>
      </c>
      <c r="O65" s="32">
        <v>43228.8696359144</v>
      </c>
      <c r="P65" s="33">
        <v>43231.9211187153</v>
      </c>
      <c r="Q65" s="28" t="s">
        <v>38</v>
      </c>
      <c r="R65" s="29" t="s">
        <v>386</v>
      </c>
      <c r="S65" s="28" t="s">
        <v>62</v>
      </c>
      <c r="T65" s="28" t="s">
        <v>101</v>
      </c>
      <c r="U65" s="5" t="s">
        <v>86</v>
      </c>
      <c r="V65" s="28" t="s">
        <v>349</v>
      </c>
      <c r="W65" s="7" t="s">
        <v>38</v>
      </c>
      <c r="X65" s="7" t="s">
        <v>38</v>
      </c>
      <c r="Y65" s="5" t="s">
        <v>38</v>
      </c>
      <c r="Z65" s="5" t="s">
        <v>38</v>
      </c>
      <c r="AA65" s="6" t="s">
        <v>38</v>
      </c>
      <c r="AB65" s="6" t="s">
        <v>38</v>
      </c>
      <c r="AC65" s="6" t="s">
        <v>38</v>
      </c>
      <c r="AD65" s="6" t="s">
        <v>38</v>
      </c>
      <c r="AE65" s="6" t="s">
        <v>38</v>
      </c>
    </row>
    <row r="66">
      <c r="A66" s="28" t="s">
        <v>387</v>
      </c>
      <c r="B66" s="6" t="s">
        <v>388</v>
      </c>
      <c r="C66" s="6" t="s">
        <v>262</v>
      </c>
      <c r="D66" s="7" t="s">
        <v>352</v>
      </c>
      <c r="E66" s="28" t="s">
        <v>353</v>
      </c>
      <c r="F66" s="5" t="s">
        <v>89</v>
      </c>
      <c r="G66" s="6" t="s">
        <v>67</v>
      </c>
      <c r="H66" s="6" t="s">
        <v>38</v>
      </c>
      <c r="I66" s="6" t="s">
        <v>38</v>
      </c>
      <c r="J66" s="8" t="s">
        <v>389</v>
      </c>
      <c r="K66" s="5" t="s">
        <v>390</v>
      </c>
      <c r="L66" s="7" t="s">
        <v>391</v>
      </c>
      <c r="M66" s="9">
        <v>1820</v>
      </c>
      <c r="N66" s="5" t="s">
        <v>83</v>
      </c>
      <c r="O66" s="32">
        <v>43228.8712783218</v>
      </c>
      <c r="P66" s="33">
        <v>43231.9211187847</v>
      </c>
      <c r="Q66" s="28" t="s">
        <v>38</v>
      </c>
      <c r="R66" s="29" t="s">
        <v>392</v>
      </c>
      <c r="S66" s="28" t="s">
        <v>62</v>
      </c>
      <c r="T66" s="28" t="s">
        <v>38</v>
      </c>
      <c r="U66" s="5" t="s">
        <v>38</v>
      </c>
      <c r="V66" s="28" t="s">
        <v>63</v>
      </c>
      <c r="W66" s="7" t="s">
        <v>38</v>
      </c>
      <c r="X66" s="7" t="s">
        <v>38</v>
      </c>
      <c r="Y66" s="5" t="s">
        <v>38</v>
      </c>
      <c r="Z66" s="5" t="s">
        <v>38</v>
      </c>
      <c r="AA66" s="6" t="s">
        <v>38</v>
      </c>
      <c r="AB66" s="6" t="s">
        <v>38</v>
      </c>
      <c r="AC66" s="6" t="s">
        <v>38</v>
      </c>
      <c r="AD66" s="6" t="s">
        <v>38</v>
      </c>
      <c r="AE66" s="6" t="s">
        <v>38</v>
      </c>
    </row>
    <row r="67">
      <c r="A67" s="28" t="s">
        <v>393</v>
      </c>
      <c r="B67" s="6" t="s">
        <v>394</v>
      </c>
      <c r="C67" s="6" t="s">
        <v>262</v>
      </c>
      <c r="D67" s="7" t="s">
        <v>352</v>
      </c>
      <c r="E67" s="28" t="s">
        <v>353</v>
      </c>
      <c r="F67" s="5" t="s">
        <v>79</v>
      </c>
      <c r="G67" s="6" t="s">
        <v>67</v>
      </c>
      <c r="H67" s="6" t="s">
        <v>38</v>
      </c>
      <c r="I67" s="6" t="s">
        <v>38</v>
      </c>
      <c r="J67" s="8" t="s">
        <v>395</v>
      </c>
      <c r="K67" s="5" t="s">
        <v>396</v>
      </c>
      <c r="L67" s="7" t="s">
        <v>397</v>
      </c>
      <c r="M67" s="9">
        <v>1920</v>
      </c>
      <c r="N67" s="5" t="s">
        <v>83</v>
      </c>
      <c r="O67" s="32">
        <v>43228.8723178588</v>
      </c>
      <c r="P67" s="33">
        <v>43231.921118831</v>
      </c>
      <c r="Q67" s="28" t="s">
        <v>38</v>
      </c>
      <c r="R67" s="29" t="s">
        <v>398</v>
      </c>
      <c r="S67" s="28" t="s">
        <v>62</v>
      </c>
      <c r="T67" s="28" t="s">
        <v>101</v>
      </c>
      <c r="U67" s="5" t="s">
        <v>86</v>
      </c>
      <c r="V67" s="28" t="s">
        <v>349</v>
      </c>
      <c r="W67" s="7" t="s">
        <v>38</v>
      </c>
      <c r="X67" s="7" t="s">
        <v>38</v>
      </c>
      <c r="Y67" s="5" t="s">
        <v>38</v>
      </c>
      <c r="Z67" s="5" t="s">
        <v>38</v>
      </c>
      <c r="AA67" s="6" t="s">
        <v>38</v>
      </c>
      <c r="AB67" s="6" t="s">
        <v>38</v>
      </c>
      <c r="AC67" s="6" t="s">
        <v>38</v>
      </c>
      <c r="AD67" s="6" t="s">
        <v>38</v>
      </c>
      <c r="AE67" s="6" t="s">
        <v>38</v>
      </c>
    </row>
    <row r="68">
      <c r="A68" s="28" t="s">
        <v>399</v>
      </c>
      <c r="B68" s="6" t="s">
        <v>400</v>
      </c>
      <c r="C68" s="6" t="s">
        <v>262</v>
      </c>
      <c r="D68" s="7" t="s">
        <v>352</v>
      </c>
      <c r="E68" s="28" t="s">
        <v>353</v>
      </c>
      <c r="F68" s="5" t="s">
        <v>79</v>
      </c>
      <c r="G68" s="6" t="s">
        <v>67</v>
      </c>
      <c r="H68" s="6" t="s">
        <v>38</v>
      </c>
      <c r="I68" s="6" t="s">
        <v>38</v>
      </c>
      <c r="J68" s="8" t="s">
        <v>401</v>
      </c>
      <c r="K68" s="5" t="s">
        <v>402</v>
      </c>
      <c r="L68" s="7" t="s">
        <v>403</v>
      </c>
      <c r="M68" s="9">
        <v>2010</v>
      </c>
      <c r="N68" s="5" t="s">
        <v>83</v>
      </c>
      <c r="O68" s="32">
        <v>43228.8734075231</v>
      </c>
      <c r="P68" s="33">
        <v>43231.921491088</v>
      </c>
      <c r="Q68" s="28" t="s">
        <v>38</v>
      </c>
      <c r="R68" s="29" t="s">
        <v>404</v>
      </c>
      <c r="S68" s="28" t="s">
        <v>62</v>
      </c>
      <c r="T68" s="28" t="s">
        <v>101</v>
      </c>
      <c r="U68" s="5" t="s">
        <v>86</v>
      </c>
      <c r="V68" s="28" t="s">
        <v>349</v>
      </c>
      <c r="W68" s="7" t="s">
        <v>38</v>
      </c>
      <c r="X68" s="7" t="s">
        <v>38</v>
      </c>
      <c r="Y68" s="5" t="s">
        <v>38</v>
      </c>
      <c r="Z68" s="5" t="s">
        <v>38</v>
      </c>
      <c r="AA68" s="6" t="s">
        <v>38</v>
      </c>
      <c r="AB68" s="6" t="s">
        <v>38</v>
      </c>
      <c r="AC68" s="6" t="s">
        <v>38</v>
      </c>
      <c r="AD68" s="6" t="s">
        <v>38</v>
      </c>
      <c r="AE68" s="6" t="s">
        <v>38</v>
      </c>
    </row>
    <row r="69">
      <c r="A69" s="28" t="s">
        <v>405</v>
      </c>
      <c r="B69" s="6" t="s">
        <v>406</v>
      </c>
      <c r="C69" s="6" t="s">
        <v>262</v>
      </c>
      <c r="D69" s="7" t="s">
        <v>352</v>
      </c>
      <c r="E69" s="28" t="s">
        <v>353</v>
      </c>
      <c r="F69" s="5" t="s">
        <v>79</v>
      </c>
      <c r="G69" s="6" t="s">
        <v>67</v>
      </c>
      <c r="H69" s="6" t="s">
        <v>38</v>
      </c>
      <c r="I69" s="6" t="s">
        <v>38</v>
      </c>
      <c r="J69" s="8" t="s">
        <v>401</v>
      </c>
      <c r="K69" s="5" t="s">
        <v>402</v>
      </c>
      <c r="L69" s="7" t="s">
        <v>403</v>
      </c>
      <c r="M69" s="9">
        <v>2020</v>
      </c>
      <c r="N69" s="5" t="s">
        <v>407</v>
      </c>
      <c r="O69" s="32">
        <v>43228.8744308681</v>
      </c>
      <c r="P69" s="33">
        <v>43231.9214911227</v>
      </c>
      <c r="Q69" s="28" t="s">
        <v>38</v>
      </c>
      <c r="R69" s="29" t="s">
        <v>38</v>
      </c>
      <c r="S69" s="28" t="s">
        <v>62</v>
      </c>
      <c r="T69" s="28" t="s">
        <v>101</v>
      </c>
      <c r="U69" s="5" t="s">
        <v>86</v>
      </c>
      <c r="V69" s="28" t="s">
        <v>349</v>
      </c>
      <c r="W69" s="7" t="s">
        <v>38</v>
      </c>
      <c r="X69" s="7" t="s">
        <v>38</v>
      </c>
      <c r="Y69" s="5" t="s">
        <v>38</v>
      </c>
      <c r="Z69" s="5" t="s">
        <v>38</v>
      </c>
      <c r="AA69" s="6" t="s">
        <v>38</v>
      </c>
      <c r="AB69" s="6" t="s">
        <v>38</v>
      </c>
      <c r="AC69" s="6" t="s">
        <v>38</v>
      </c>
      <c r="AD69" s="6" t="s">
        <v>38</v>
      </c>
      <c r="AE69" s="6" t="s">
        <v>38</v>
      </c>
    </row>
    <row r="70">
      <c r="A70" s="28" t="s">
        <v>408</v>
      </c>
      <c r="B70" s="6" t="s">
        <v>409</v>
      </c>
      <c r="C70" s="6" t="s">
        <v>262</v>
      </c>
      <c r="D70" s="7" t="s">
        <v>352</v>
      </c>
      <c r="E70" s="28" t="s">
        <v>353</v>
      </c>
      <c r="F70" s="5" t="s">
        <v>89</v>
      </c>
      <c r="G70" s="6" t="s">
        <v>67</v>
      </c>
      <c r="H70" s="6" t="s">
        <v>38</v>
      </c>
      <c r="I70" s="6" t="s">
        <v>38</v>
      </c>
      <c r="J70" s="8" t="s">
        <v>410</v>
      </c>
      <c r="K70" s="5" t="s">
        <v>411</v>
      </c>
      <c r="L70" s="7" t="s">
        <v>412</v>
      </c>
      <c r="M70" s="9">
        <v>2230</v>
      </c>
      <c r="N70" s="5" t="s">
        <v>83</v>
      </c>
      <c r="O70" s="32">
        <v>43228.8754618403</v>
      </c>
      <c r="P70" s="33">
        <v>43231.9205012731</v>
      </c>
      <c r="Q70" s="28" t="s">
        <v>38</v>
      </c>
      <c r="R70" s="29" t="s">
        <v>413</v>
      </c>
      <c r="S70" s="28" t="s">
        <v>62</v>
      </c>
      <c r="T70" s="28" t="s">
        <v>38</v>
      </c>
      <c r="U70" s="5" t="s">
        <v>38</v>
      </c>
      <c r="V70" s="28" t="s">
        <v>38</v>
      </c>
      <c r="W70" s="7" t="s">
        <v>38</v>
      </c>
      <c r="X70" s="7" t="s">
        <v>38</v>
      </c>
      <c r="Y70" s="5" t="s">
        <v>38</v>
      </c>
      <c r="Z70" s="5" t="s">
        <v>38</v>
      </c>
      <c r="AA70" s="6" t="s">
        <v>38</v>
      </c>
      <c r="AB70" s="6" t="s">
        <v>38</v>
      </c>
      <c r="AC70" s="6" t="s">
        <v>38</v>
      </c>
      <c r="AD70" s="6" t="s">
        <v>38</v>
      </c>
      <c r="AE70" s="6" t="s">
        <v>38</v>
      </c>
    </row>
    <row r="71">
      <c r="A71" s="28" t="s">
        <v>414</v>
      </c>
      <c r="B71" s="6" t="s">
        <v>415</v>
      </c>
      <c r="C71" s="6" t="s">
        <v>262</v>
      </c>
      <c r="D71" s="7" t="s">
        <v>352</v>
      </c>
      <c r="E71" s="28" t="s">
        <v>353</v>
      </c>
      <c r="F71" s="5" t="s">
        <v>89</v>
      </c>
      <c r="G71" s="6" t="s">
        <v>67</v>
      </c>
      <c r="H71" s="6" t="s">
        <v>38</v>
      </c>
      <c r="I71" s="6" t="s">
        <v>38</v>
      </c>
      <c r="J71" s="8" t="s">
        <v>80</v>
      </c>
      <c r="K71" s="5" t="s">
        <v>81</v>
      </c>
      <c r="L71" s="7" t="s">
        <v>82</v>
      </c>
      <c r="M71" s="9">
        <v>2380</v>
      </c>
      <c r="N71" s="5" t="s">
        <v>83</v>
      </c>
      <c r="O71" s="32">
        <v>43228.8766330208</v>
      </c>
      <c r="P71" s="33">
        <v>43231.920703588</v>
      </c>
      <c r="Q71" s="28" t="s">
        <v>38</v>
      </c>
      <c r="R71" s="29" t="s">
        <v>416</v>
      </c>
      <c r="S71" s="28" t="s">
        <v>62</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417</v>
      </c>
      <c r="B72" s="6" t="s">
        <v>418</v>
      </c>
      <c r="C72" s="6" t="s">
        <v>262</v>
      </c>
      <c r="D72" s="7" t="s">
        <v>352</v>
      </c>
      <c r="E72" s="28" t="s">
        <v>353</v>
      </c>
      <c r="F72" s="5" t="s">
        <v>79</v>
      </c>
      <c r="G72" s="6" t="s">
        <v>67</v>
      </c>
      <c r="H72" s="6" t="s">
        <v>38</v>
      </c>
      <c r="I72" s="6" t="s">
        <v>38</v>
      </c>
      <c r="J72" s="8" t="s">
        <v>80</v>
      </c>
      <c r="K72" s="5" t="s">
        <v>81</v>
      </c>
      <c r="L72" s="7" t="s">
        <v>82</v>
      </c>
      <c r="M72" s="9">
        <v>2390</v>
      </c>
      <c r="N72" s="5" t="s">
        <v>61</v>
      </c>
      <c r="O72" s="32">
        <v>43228.8777527778</v>
      </c>
      <c r="P72" s="33">
        <v>43231.9207036227</v>
      </c>
      <c r="Q72" s="28" t="s">
        <v>38</v>
      </c>
      <c r="R72" s="29" t="s">
        <v>38</v>
      </c>
      <c r="S72" s="28" t="s">
        <v>62</v>
      </c>
      <c r="T72" s="28" t="s">
        <v>101</v>
      </c>
      <c r="U72" s="5" t="s">
        <v>86</v>
      </c>
      <c r="V72" s="28" t="s">
        <v>349</v>
      </c>
      <c r="W72" s="7" t="s">
        <v>38</v>
      </c>
      <c r="X72" s="7" t="s">
        <v>38</v>
      </c>
      <c r="Y72" s="5" t="s">
        <v>38</v>
      </c>
      <c r="Z72" s="5" t="s">
        <v>38</v>
      </c>
      <c r="AA72" s="6" t="s">
        <v>38</v>
      </c>
      <c r="AB72" s="6" t="s">
        <v>38</v>
      </c>
      <c r="AC72" s="6" t="s">
        <v>38</v>
      </c>
      <c r="AD72" s="6" t="s">
        <v>38</v>
      </c>
      <c r="AE72" s="6" t="s">
        <v>38</v>
      </c>
    </row>
    <row r="73">
      <c r="A73" s="28" t="s">
        <v>419</v>
      </c>
      <c r="B73" s="6" t="s">
        <v>420</v>
      </c>
      <c r="C73" s="6" t="s">
        <v>262</v>
      </c>
      <c r="D73" s="7" t="s">
        <v>352</v>
      </c>
      <c r="E73" s="28" t="s">
        <v>353</v>
      </c>
      <c r="F73" s="5" t="s">
        <v>89</v>
      </c>
      <c r="G73" s="6" t="s">
        <v>67</v>
      </c>
      <c r="H73" s="6" t="s">
        <v>38</v>
      </c>
      <c r="I73" s="6" t="s">
        <v>38</v>
      </c>
      <c r="J73" s="8" t="s">
        <v>80</v>
      </c>
      <c r="K73" s="5" t="s">
        <v>81</v>
      </c>
      <c r="L73" s="7" t="s">
        <v>82</v>
      </c>
      <c r="M73" s="9">
        <v>2420</v>
      </c>
      <c r="N73" s="5" t="s">
        <v>72</v>
      </c>
      <c r="O73" s="32">
        <v>43228.8792574074</v>
      </c>
      <c r="P73" s="33">
        <v>43231.9209022338</v>
      </c>
      <c r="Q73" s="28" t="s">
        <v>38</v>
      </c>
      <c r="R73" s="29" t="s">
        <v>38</v>
      </c>
      <c r="S73" s="28" t="s">
        <v>62</v>
      </c>
      <c r="T73" s="28" t="s">
        <v>38</v>
      </c>
      <c r="U73" s="5" t="s">
        <v>38</v>
      </c>
      <c r="V73" s="28" t="s">
        <v>63</v>
      </c>
      <c r="W73" s="7" t="s">
        <v>38</v>
      </c>
      <c r="X73" s="7" t="s">
        <v>38</v>
      </c>
      <c r="Y73" s="5" t="s">
        <v>38</v>
      </c>
      <c r="Z73" s="5" t="s">
        <v>38</v>
      </c>
      <c r="AA73" s="6" t="s">
        <v>38</v>
      </c>
      <c r="AB73" s="6" t="s">
        <v>38</v>
      </c>
      <c r="AC73" s="6" t="s">
        <v>38</v>
      </c>
      <c r="AD73" s="6" t="s">
        <v>38</v>
      </c>
      <c r="AE73" s="6" t="s">
        <v>38</v>
      </c>
    </row>
    <row r="74">
      <c r="A74" s="28" t="s">
        <v>421</v>
      </c>
      <c r="B74" s="6" t="s">
        <v>422</v>
      </c>
      <c r="C74" s="6" t="s">
        <v>262</v>
      </c>
      <c r="D74" s="7" t="s">
        <v>352</v>
      </c>
      <c r="E74" s="28" t="s">
        <v>353</v>
      </c>
      <c r="F74" s="5" t="s">
        <v>79</v>
      </c>
      <c r="G74" s="6" t="s">
        <v>67</v>
      </c>
      <c r="H74" s="6" t="s">
        <v>38</v>
      </c>
      <c r="I74" s="6" t="s">
        <v>38</v>
      </c>
      <c r="J74" s="8" t="s">
        <v>80</v>
      </c>
      <c r="K74" s="5" t="s">
        <v>81</v>
      </c>
      <c r="L74" s="7" t="s">
        <v>82</v>
      </c>
      <c r="M74" s="9">
        <v>2430</v>
      </c>
      <c r="N74" s="5" t="s">
        <v>72</v>
      </c>
      <c r="O74" s="32">
        <v>43228.8803390394</v>
      </c>
      <c r="P74" s="33">
        <v>43231.9209022801</v>
      </c>
      <c r="Q74" s="28" t="s">
        <v>38</v>
      </c>
      <c r="R74" s="29" t="s">
        <v>38</v>
      </c>
      <c r="S74" s="28" t="s">
        <v>62</v>
      </c>
      <c r="T74" s="28" t="s">
        <v>101</v>
      </c>
      <c r="U74" s="5" t="s">
        <v>86</v>
      </c>
      <c r="V74" s="28" t="s">
        <v>349</v>
      </c>
      <c r="W74" s="7" t="s">
        <v>38</v>
      </c>
      <c r="X74" s="7" t="s">
        <v>38</v>
      </c>
      <c r="Y74" s="5" t="s">
        <v>38</v>
      </c>
      <c r="Z74" s="5" t="s">
        <v>38</v>
      </c>
      <c r="AA74" s="6" t="s">
        <v>38</v>
      </c>
      <c r="AB74" s="6" t="s">
        <v>38</v>
      </c>
      <c r="AC74" s="6" t="s">
        <v>38</v>
      </c>
      <c r="AD74" s="6" t="s">
        <v>38</v>
      </c>
      <c r="AE74" s="6" t="s">
        <v>38</v>
      </c>
    </row>
    <row r="75">
      <c r="A75" s="28" t="s">
        <v>423</v>
      </c>
      <c r="B75" s="6" t="s">
        <v>422</v>
      </c>
      <c r="C75" s="6" t="s">
        <v>262</v>
      </c>
      <c r="D75" s="7" t="s">
        <v>352</v>
      </c>
      <c r="E75" s="28" t="s">
        <v>353</v>
      </c>
      <c r="F75" s="5" t="s">
        <v>79</v>
      </c>
      <c r="G75" s="6" t="s">
        <v>67</v>
      </c>
      <c r="H75" s="6" t="s">
        <v>38</v>
      </c>
      <c r="I75" s="6" t="s">
        <v>38</v>
      </c>
      <c r="J75" s="8" t="s">
        <v>80</v>
      </c>
      <c r="K75" s="5" t="s">
        <v>81</v>
      </c>
      <c r="L75" s="7" t="s">
        <v>82</v>
      </c>
      <c r="M75" s="9">
        <v>2440</v>
      </c>
      <c r="N75" s="5" t="s">
        <v>61</v>
      </c>
      <c r="O75" s="32">
        <v>43228.88145</v>
      </c>
      <c r="P75" s="33">
        <v>43231.9209023148</v>
      </c>
      <c r="Q75" s="28" t="s">
        <v>38</v>
      </c>
      <c r="R75" s="29" t="s">
        <v>38</v>
      </c>
      <c r="S75" s="28" t="s">
        <v>62</v>
      </c>
      <c r="T75" s="28" t="s">
        <v>85</v>
      </c>
      <c r="U75" s="5" t="s">
        <v>86</v>
      </c>
      <c r="V75" s="28" t="s">
        <v>349</v>
      </c>
      <c r="W75" s="7" t="s">
        <v>38</v>
      </c>
      <c r="X75" s="7" t="s">
        <v>38</v>
      </c>
      <c r="Y75" s="5" t="s">
        <v>38</v>
      </c>
      <c r="Z75" s="5" t="s">
        <v>38</v>
      </c>
      <c r="AA75" s="6" t="s">
        <v>38</v>
      </c>
      <c r="AB75" s="6" t="s">
        <v>38</v>
      </c>
      <c r="AC75" s="6" t="s">
        <v>38</v>
      </c>
      <c r="AD75" s="6" t="s">
        <v>38</v>
      </c>
      <c r="AE75" s="6" t="s">
        <v>38</v>
      </c>
    </row>
    <row r="76">
      <c r="A76" s="28" t="s">
        <v>424</v>
      </c>
      <c r="B76" s="6" t="s">
        <v>425</v>
      </c>
      <c r="C76" s="6" t="s">
        <v>262</v>
      </c>
      <c r="D76" s="7" t="s">
        <v>352</v>
      </c>
      <c r="E76" s="28" t="s">
        <v>353</v>
      </c>
      <c r="F76" s="5" t="s">
        <v>79</v>
      </c>
      <c r="G76" s="6" t="s">
        <v>67</v>
      </c>
      <c r="H76" s="6" t="s">
        <v>38</v>
      </c>
      <c r="I76" s="6" t="s">
        <v>38</v>
      </c>
      <c r="J76" s="8" t="s">
        <v>426</v>
      </c>
      <c r="K76" s="5" t="s">
        <v>427</v>
      </c>
      <c r="L76" s="7" t="s">
        <v>428</v>
      </c>
      <c r="M76" s="9">
        <v>2470</v>
      </c>
      <c r="N76" s="5" t="s">
        <v>407</v>
      </c>
      <c r="O76" s="32">
        <v>43228.8829016551</v>
      </c>
      <c r="P76" s="33">
        <v>43231.9205013079</v>
      </c>
      <c r="Q76" s="28" t="s">
        <v>38</v>
      </c>
      <c r="R76" s="29" t="s">
        <v>38</v>
      </c>
      <c r="S76" s="28" t="s">
        <v>62</v>
      </c>
      <c r="T76" s="28" t="s">
        <v>85</v>
      </c>
      <c r="U76" s="5" t="s">
        <v>86</v>
      </c>
      <c r="V76" s="28" t="s">
        <v>349</v>
      </c>
      <c r="W76" s="7" t="s">
        <v>38</v>
      </c>
      <c r="X76" s="7" t="s">
        <v>38</v>
      </c>
      <c r="Y76" s="5" t="s">
        <v>38</v>
      </c>
      <c r="Z76" s="5" t="s">
        <v>38</v>
      </c>
      <c r="AA76" s="6" t="s">
        <v>38</v>
      </c>
      <c r="AB76" s="6" t="s">
        <v>38</v>
      </c>
      <c r="AC76" s="6" t="s">
        <v>38</v>
      </c>
      <c r="AD76" s="6" t="s">
        <v>38</v>
      </c>
      <c r="AE76" s="6" t="s">
        <v>38</v>
      </c>
    </row>
    <row r="77">
      <c r="A77" s="28" t="s">
        <v>429</v>
      </c>
      <c r="B77" s="6" t="s">
        <v>430</v>
      </c>
      <c r="C77" s="6" t="s">
        <v>262</v>
      </c>
      <c r="D77" s="7" t="s">
        <v>352</v>
      </c>
      <c r="E77" s="28" t="s">
        <v>353</v>
      </c>
      <c r="F77" s="5" t="s">
        <v>79</v>
      </c>
      <c r="G77" s="6" t="s">
        <v>67</v>
      </c>
      <c r="H77" s="6" t="s">
        <v>38</v>
      </c>
      <c r="I77" s="6" t="s">
        <v>38</v>
      </c>
      <c r="J77" s="8" t="s">
        <v>426</v>
      </c>
      <c r="K77" s="5" t="s">
        <v>427</v>
      </c>
      <c r="L77" s="7" t="s">
        <v>428</v>
      </c>
      <c r="M77" s="9">
        <v>2480</v>
      </c>
      <c r="N77" s="5" t="s">
        <v>407</v>
      </c>
      <c r="O77" s="32">
        <v>43228.8841635417</v>
      </c>
      <c r="P77" s="33">
        <v>43231.9205013889</v>
      </c>
      <c r="Q77" s="28" t="s">
        <v>38</v>
      </c>
      <c r="R77" s="29" t="s">
        <v>38</v>
      </c>
      <c r="S77" s="28" t="s">
        <v>62</v>
      </c>
      <c r="T77" s="28" t="s">
        <v>85</v>
      </c>
      <c r="U77" s="5" t="s">
        <v>86</v>
      </c>
      <c r="V77" s="28" t="s">
        <v>349</v>
      </c>
      <c r="W77" s="7" t="s">
        <v>38</v>
      </c>
      <c r="X77" s="7" t="s">
        <v>38</v>
      </c>
      <c r="Y77" s="5" t="s">
        <v>38</v>
      </c>
      <c r="Z77" s="5" t="s">
        <v>38</v>
      </c>
      <c r="AA77" s="6" t="s">
        <v>38</v>
      </c>
      <c r="AB77" s="6" t="s">
        <v>38</v>
      </c>
      <c r="AC77" s="6" t="s">
        <v>38</v>
      </c>
      <c r="AD77" s="6" t="s">
        <v>38</v>
      </c>
      <c r="AE77" s="6" t="s">
        <v>38</v>
      </c>
    </row>
    <row r="78">
      <c r="A78" s="28" t="s">
        <v>431</v>
      </c>
      <c r="B78" s="6" t="s">
        <v>432</v>
      </c>
      <c r="C78" s="6" t="s">
        <v>262</v>
      </c>
      <c r="D78" s="7" t="s">
        <v>352</v>
      </c>
      <c r="E78" s="28" t="s">
        <v>353</v>
      </c>
      <c r="F78" s="5" t="s">
        <v>89</v>
      </c>
      <c r="G78" s="6" t="s">
        <v>67</v>
      </c>
      <c r="H78" s="6" t="s">
        <v>38</v>
      </c>
      <c r="I78" s="6" t="s">
        <v>38</v>
      </c>
      <c r="J78" s="8" t="s">
        <v>146</v>
      </c>
      <c r="K78" s="5" t="s">
        <v>147</v>
      </c>
      <c r="L78" s="7" t="s">
        <v>148</v>
      </c>
      <c r="M78" s="9">
        <v>2610</v>
      </c>
      <c r="N78" s="5" t="s">
        <v>72</v>
      </c>
      <c r="O78" s="32">
        <v>43228.8855477662</v>
      </c>
      <c r="P78" s="33">
        <v>43231.9205014236</v>
      </c>
      <c r="Q78" s="28" t="s">
        <v>38</v>
      </c>
      <c r="R78" s="29" t="s">
        <v>38</v>
      </c>
      <c r="S78" s="28" t="s">
        <v>62</v>
      </c>
      <c r="T78" s="28" t="s">
        <v>38</v>
      </c>
      <c r="U78" s="5" t="s">
        <v>38</v>
      </c>
      <c r="V78" s="28" t="s">
        <v>63</v>
      </c>
      <c r="W78" s="7" t="s">
        <v>38</v>
      </c>
      <c r="X78" s="7" t="s">
        <v>38</v>
      </c>
      <c r="Y78" s="5" t="s">
        <v>38</v>
      </c>
      <c r="Z78" s="5" t="s">
        <v>38</v>
      </c>
      <c r="AA78" s="6" t="s">
        <v>38</v>
      </c>
      <c r="AB78" s="6" t="s">
        <v>38</v>
      </c>
      <c r="AC78" s="6" t="s">
        <v>38</v>
      </c>
      <c r="AD78" s="6" t="s">
        <v>38</v>
      </c>
      <c r="AE78" s="6" t="s">
        <v>38</v>
      </c>
    </row>
    <row r="79">
      <c r="A79" s="28" t="s">
        <v>433</v>
      </c>
      <c r="B79" s="6" t="s">
        <v>434</v>
      </c>
      <c r="C79" s="6" t="s">
        <v>262</v>
      </c>
      <c r="D79" s="7" t="s">
        <v>352</v>
      </c>
      <c r="E79" s="28" t="s">
        <v>353</v>
      </c>
      <c r="F79" s="5" t="s">
        <v>79</v>
      </c>
      <c r="G79" s="6" t="s">
        <v>67</v>
      </c>
      <c r="H79" s="6" t="s">
        <v>38</v>
      </c>
      <c r="I79" s="6" t="s">
        <v>38</v>
      </c>
      <c r="J79" s="8" t="s">
        <v>146</v>
      </c>
      <c r="K79" s="5" t="s">
        <v>147</v>
      </c>
      <c r="L79" s="7" t="s">
        <v>148</v>
      </c>
      <c r="M79" s="9">
        <v>2620</v>
      </c>
      <c r="N79" s="5" t="s">
        <v>72</v>
      </c>
      <c r="O79" s="32">
        <v>43228.8869568634</v>
      </c>
      <c r="P79" s="33">
        <v>43231.9205014699</v>
      </c>
      <c r="Q79" s="28" t="s">
        <v>38</v>
      </c>
      <c r="R79" s="29" t="s">
        <v>38</v>
      </c>
      <c r="S79" s="28" t="s">
        <v>62</v>
      </c>
      <c r="T79" s="28" t="s">
        <v>85</v>
      </c>
      <c r="U79" s="5" t="s">
        <v>86</v>
      </c>
      <c r="V79" s="28" t="s">
        <v>349</v>
      </c>
      <c r="W79" s="7" t="s">
        <v>38</v>
      </c>
      <c r="X79" s="7" t="s">
        <v>38</v>
      </c>
      <c r="Y79" s="5" t="s">
        <v>38</v>
      </c>
      <c r="Z79" s="5" t="s">
        <v>38</v>
      </c>
      <c r="AA79" s="6" t="s">
        <v>38</v>
      </c>
      <c r="AB79" s="6" t="s">
        <v>38</v>
      </c>
      <c r="AC79" s="6" t="s">
        <v>38</v>
      </c>
      <c r="AD79" s="6" t="s">
        <v>38</v>
      </c>
      <c r="AE79" s="6" t="s">
        <v>38</v>
      </c>
    </row>
    <row r="80">
      <c r="A80" s="28" t="s">
        <v>435</v>
      </c>
      <c r="B80" s="6" t="s">
        <v>436</v>
      </c>
      <c r="C80" s="6" t="s">
        <v>262</v>
      </c>
      <c r="D80" s="7" t="s">
        <v>352</v>
      </c>
      <c r="E80" s="28" t="s">
        <v>353</v>
      </c>
      <c r="F80" s="5" t="s">
        <v>79</v>
      </c>
      <c r="G80" s="6" t="s">
        <v>67</v>
      </c>
      <c r="H80" s="6" t="s">
        <v>38</v>
      </c>
      <c r="I80" s="6" t="s">
        <v>38</v>
      </c>
      <c r="J80" s="8" t="s">
        <v>437</v>
      </c>
      <c r="K80" s="5" t="s">
        <v>438</v>
      </c>
      <c r="L80" s="7" t="s">
        <v>439</v>
      </c>
      <c r="M80" s="9">
        <v>4050</v>
      </c>
      <c r="N80" s="5" t="s">
        <v>83</v>
      </c>
      <c r="O80" s="32">
        <v>43228.8879193634</v>
      </c>
      <c r="P80" s="33">
        <v>43231.9229910532</v>
      </c>
      <c r="Q80" s="28" t="s">
        <v>38</v>
      </c>
      <c r="R80" s="29" t="s">
        <v>440</v>
      </c>
      <c r="S80" s="28" t="s">
        <v>62</v>
      </c>
      <c r="T80" s="28" t="s">
        <v>96</v>
      </c>
      <c r="U80" s="5" t="s">
        <v>97</v>
      </c>
      <c r="V80" s="28" t="s">
        <v>349</v>
      </c>
      <c r="W80" s="7" t="s">
        <v>38</v>
      </c>
      <c r="X80" s="7" t="s">
        <v>38</v>
      </c>
      <c r="Y80" s="5" t="s">
        <v>38</v>
      </c>
      <c r="Z80" s="5" t="s">
        <v>38</v>
      </c>
      <c r="AA80" s="6" t="s">
        <v>38</v>
      </c>
      <c r="AB80" s="6" t="s">
        <v>38</v>
      </c>
      <c r="AC80" s="6" t="s">
        <v>38</v>
      </c>
      <c r="AD80" s="6" t="s">
        <v>38</v>
      </c>
      <c r="AE80" s="6" t="s">
        <v>38</v>
      </c>
    </row>
    <row r="81">
      <c r="A81" s="28" t="s">
        <v>441</v>
      </c>
      <c r="B81" s="6" t="s">
        <v>442</v>
      </c>
      <c r="C81" s="6" t="s">
        <v>262</v>
      </c>
      <c r="D81" s="7" t="s">
        <v>352</v>
      </c>
      <c r="E81" s="28" t="s">
        <v>353</v>
      </c>
      <c r="F81" s="5" t="s">
        <v>79</v>
      </c>
      <c r="G81" s="6" t="s">
        <v>67</v>
      </c>
      <c r="H81" s="6" t="s">
        <v>38</v>
      </c>
      <c r="I81" s="6" t="s">
        <v>38</v>
      </c>
      <c r="J81" s="8" t="s">
        <v>443</v>
      </c>
      <c r="K81" s="5" t="s">
        <v>444</v>
      </c>
      <c r="L81" s="7" t="s">
        <v>445</v>
      </c>
      <c r="M81" s="9">
        <v>4180</v>
      </c>
      <c r="N81" s="5" t="s">
        <v>407</v>
      </c>
      <c r="O81" s="32">
        <v>43228.8890684028</v>
      </c>
      <c r="P81" s="33">
        <v>43231.9231951042</v>
      </c>
      <c r="Q81" s="28" t="s">
        <v>38</v>
      </c>
      <c r="R81" s="29" t="s">
        <v>38</v>
      </c>
      <c r="S81" s="28" t="s">
        <v>62</v>
      </c>
      <c r="T81" s="28" t="s">
        <v>446</v>
      </c>
      <c r="U81" s="5" t="s">
        <v>447</v>
      </c>
      <c r="V81" s="28" t="s">
        <v>63</v>
      </c>
      <c r="W81" s="7" t="s">
        <v>38</v>
      </c>
      <c r="X81" s="7" t="s">
        <v>38</v>
      </c>
      <c r="Y81" s="5" t="s">
        <v>38</v>
      </c>
      <c r="Z81" s="5" t="s">
        <v>38</v>
      </c>
      <c r="AA81" s="6" t="s">
        <v>38</v>
      </c>
      <c r="AB81" s="6" t="s">
        <v>38</v>
      </c>
      <c r="AC81" s="6" t="s">
        <v>38</v>
      </c>
      <c r="AD81" s="6" t="s">
        <v>38</v>
      </c>
      <c r="AE81" s="6" t="s">
        <v>38</v>
      </c>
    </row>
    <row r="82">
      <c r="A82" s="28" t="s">
        <v>448</v>
      </c>
      <c r="B82" s="6" t="s">
        <v>449</v>
      </c>
      <c r="C82" s="6" t="s">
        <v>262</v>
      </c>
      <c r="D82" s="7" t="s">
        <v>352</v>
      </c>
      <c r="E82" s="28" t="s">
        <v>353</v>
      </c>
      <c r="F82" s="5" t="s">
        <v>79</v>
      </c>
      <c r="G82" s="6" t="s">
        <v>67</v>
      </c>
      <c r="H82" s="6" t="s">
        <v>38</v>
      </c>
      <c r="I82" s="6" t="s">
        <v>38</v>
      </c>
      <c r="J82" s="8" t="s">
        <v>185</v>
      </c>
      <c r="K82" s="5" t="s">
        <v>186</v>
      </c>
      <c r="L82" s="7" t="s">
        <v>187</v>
      </c>
      <c r="M82" s="9">
        <v>6150</v>
      </c>
      <c r="N82" s="5" t="s">
        <v>83</v>
      </c>
      <c r="O82" s="32">
        <v>43228.8903332986</v>
      </c>
      <c r="P82" s="33">
        <v>43231.9224292824</v>
      </c>
      <c r="Q82" s="28" t="s">
        <v>38</v>
      </c>
      <c r="R82" s="29" t="s">
        <v>450</v>
      </c>
      <c r="S82" s="28" t="s">
        <v>62</v>
      </c>
      <c r="T82" s="28" t="s">
        <v>101</v>
      </c>
      <c r="U82" s="5" t="s">
        <v>86</v>
      </c>
      <c r="V82" s="28" t="s">
        <v>349</v>
      </c>
      <c r="W82" s="7" t="s">
        <v>38</v>
      </c>
      <c r="X82" s="7" t="s">
        <v>38</v>
      </c>
      <c r="Y82" s="5" t="s">
        <v>38</v>
      </c>
      <c r="Z82" s="5" t="s">
        <v>38</v>
      </c>
      <c r="AA82" s="6" t="s">
        <v>38</v>
      </c>
      <c r="AB82" s="6" t="s">
        <v>38</v>
      </c>
      <c r="AC82" s="6" t="s">
        <v>38</v>
      </c>
      <c r="AD82" s="6" t="s">
        <v>38</v>
      </c>
      <c r="AE82" s="6" t="s">
        <v>38</v>
      </c>
    </row>
    <row r="83">
      <c r="A83" s="28" t="s">
        <v>451</v>
      </c>
      <c r="B83" s="6" t="s">
        <v>452</v>
      </c>
      <c r="C83" s="6" t="s">
        <v>453</v>
      </c>
      <c r="D83" s="7" t="s">
        <v>454</v>
      </c>
      <c r="E83" s="28" t="s">
        <v>455</v>
      </c>
      <c r="F83" s="5" t="s">
        <v>22</v>
      </c>
      <c r="G83" s="6" t="s">
        <v>222</v>
      </c>
      <c r="H83" s="6" t="s">
        <v>38</v>
      </c>
      <c r="I83" s="6" t="s">
        <v>38</v>
      </c>
      <c r="J83" s="8" t="s">
        <v>456</v>
      </c>
      <c r="K83" s="5" t="s">
        <v>457</v>
      </c>
      <c r="L83" s="7" t="s">
        <v>458</v>
      </c>
      <c r="M83" s="9">
        <v>4590</v>
      </c>
      <c r="N83" s="5" t="s">
        <v>226</v>
      </c>
      <c r="O83" s="32">
        <v>43229.0717013889</v>
      </c>
      <c r="P83" s="33">
        <v>43231.4098453704</v>
      </c>
      <c r="Q83" s="28" t="s">
        <v>459</v>
      </c>
      <c r="R83" s="29" t="s">
        <v>460</v>
      </c>
      <c r="S83" s="28" t="s">
        <v>62</v>
      </c>
      <c r="T83" s="28" t="s">
        <v>275</v>
      </c>
      <c r="U83" s="5" t="s">
        <v>69</v>
      </c>
      <c r="V83" s="30" t="s">
        <v>461</v>
      </c>
      <c r="W83" s="7" t="s">
        <v>462</v>
      </c>
      <c r="X83" s="7" t="s">
        <v>40</v>
      </c>
      <c r="Y83" s="5" t="s">
        <v>231</v>
      </c>
      <c r="Z83" s="5" t="s">
        <v>38</v>
      </c>
      <c r="AA83" s="6" t="s">
        <v>38</v>
      </c>
      <c r="AB83" s="6" t="s">
        <v>38</v>
      </c>
      <c r="AC83" s="6" t="s">
        <v>38</v>
      </c>
      <c r="AD83" s="6" t="s">
        <v>38</v>
      </c>
      <c r="AE83" s="6" t="s">
        <v>38</v>
      </c>
    </row>
    <row r="84">
      <c r="A84" s="28" t="s">
        <v>463</v>
      </c>
      <c r="B84" s="6" t="s">
        <v>464</v>
      </c>
      <c r="C84" s="6" t="s">
        <v>465</v>
      </c>
      <c r="D84" s="7" t="s">
        <v>454</v>
      </c>
      <c r="E84" s="28" t="s">
        <v>455</v>
      </c>
      <c r="F84" s="5" t="s">
        <v>22</v>
      </c>
      <c r="G84" s="6" t="s">
        <v>222</v>
      </c>
      <c r="H84" s="6" t="s">
        <v>38</v>
      </c>
      <c r="I84" s="6" t="s">
        <v>38</v>
      </c>
      <c r="J84" s="8" t="s">
        <v>466</v>
      </c>
      <c r="K84" s="5" t="s">
        <v>467</v>
      </c>
      <c r="L84" s="7" t="s">
        <v>468</v>
      </c>
      <c r="M84" s="9">
        <v>4650</v>
      </c>
      <c r="N84" s="5" t="s">
        <v>226</v>
      </c>
      <c r="O84" s="32">
        <v>43229.0718074884</v>
      </c>
      <c r="P84" s="33">
        <v>43231.4098454514</v>
      </c>
      <c r="Q84" s="28" t="s">
        <v>469</v>
      </c>
      <c r="R84" s="29" t="s">
        <v>470</v>
      </c>
      <c r="S84" s="28" t="s">
        <v>62</v>
      </c>
      <c r="T84" s="28" t="s">
        <v>275</v>
      </c>
      <c r="U84" s="5" t="s">
        <v>69</v>
      </c>
      <c r="V84" s="28" t="s">
        <v>471</v>
      </c>
      <c r="W84" s="7" t="s">
        <v>472</v>
      </c>
      <c r="X84" s="7" t="s">
        <v>40</v>
      </c>
      <c r="Y84" s="5" t="s">
        <v>231</v>
      </c>
      <c r="Z84" s="5" t="s">
        <v>38</v>
      </c>
      <c r="AA84" s="6" t="s">
        <v>38</v>
      </c>
      <c r="AB84" s="6" t="s">
        <v>38</v>
      </c>
      <c r="AC84" s="6" t="s">
        <v>38</v>
      </c>
      <c r="AD84" s="6" t="s">
        <v>38</v>
      </c>
      <c r="AE84" s="6" t="s">
        <v>38</v>
      </c>
    </row>
    <row r="85">
      <c r="A85" s="28" t="s">
        <v>473</v>
      </c>
      <c r="B85" s="6" t="s">
        <v>464</v>
      </c>
      <c r="C85" s="6" t="s">
        <v>465</v>
      </c>
      <c r="D85" s="7" t="s">
        <v>454</v>
      </c>
      <c r="E85" s="28" t="s">
        <v>455</v>
      </c>
      <c r="F85" s="5" t="s">
        <v>22</v>
      </c>
      <c r="G85" s="6" t="s">
        <v>222</v>
      </c>
      <c r="H85" s="6" t="s">
        <v>38</v>
      </c>
      <c r="I85" s="6" t="s">
        <v>38</v>
      </c>
      <c r="J85" s="8" t="s">
        <v>466</v>
      </c>
      <c r="K85" s="5" t="s">
        <v>467</v>
      </c>
      <c r="L85" s="7" t="s">
        <v>468</v>
      </c>
      <c r="M85" s="9">
        <v>4660</v>
      </c>
      <c r="N85" s="5" t="s">
        <v>83</v>
      </c>
      <c r="O85" s="32">
        <v>43229.0718185995</v>
      </c>
      <c r="P85" s="33">
        <v>43231.4098454861</v>
      </c>
      <c r="Q85" s="28" t="s">
        <v>474</v>
      </c>
      <c r="R85" s="29" t="s">
        <v>475</v>
      </c>
      <c r="S85" s="28" t="s">
        <v>62</v>
      </c>
      <c r="T85" s="28" t="s">
        <v>73</v>
      </c>
      <c r="U85" s="5" t="s">
        <v>69</v>
      </c>
      <c r="V85" s="28" t="s">
        <v>471</v>
      </c>
      <c r="W85" s="7" t="s">
        <v>476</v>
      </c>
      <c r="X85" s="7" t="s">
        <v>40</v>
      </c>
      <c r="Y85" s="5" t="s">
        <v>231</v>
      </c>
      <c r="Z85" s="5" t="s">
        <v>38</v>
      </c>
      <c r="AA85" s="6" t="s">
        <v>38</v>
      </c>
      <c r="AB85" s="6" t="s">
        <v>38</v>
      </c>
      <c r="AC85" s="6" t="s">
        <v>38</v>
      </c>
      <c r="AD85" s="6" t="s">
        <v>38</v>
      </c>
      <c r="AE85" s="6" t="s">
        <v>38</v>
      </c>
    </row>
    <row r="86">
      <c r="A86" s="28" t="s">
        <v>477</v>
      </c>
      <c r="B86" s="6" t="s">
        <v>464</v>
      </c>
      <c r="C86" s="6" t="s">
        <v>478</v>
      </c>
      <c r="D86" s="7" t="s">
        <v>479</v>
      </c>
      <c r="E86" s="28" t="s">
        <v>480</v>
      </c>
      <c r="F86" s="5" t="s">
        <v>66</v>
      </c>
      <c r="G86" s="6" t="s">
        <v>38</v>
      </c>
      <c r="H86" s="6" t="s">
        <v>38</v>
      </c>
      <c r="I86" s="6" t="s">
        <v>38</v>
      </c>
      <c r="J86" s="8" t="s">
        <v>466</v>
      </c>
      <c r="K86" s="5" t="s">
        <v>467</v>
      </c>
      <c r="L86" s="7" t="s">
        <v>468</v>
      </c>
      <c r="M86" s="9">
        <v>4670</v>
      </c>
      <c r="N86" s="5" t="s">
        <v>226</v>
      </c>
      <c r="O86" s="32">
        <v>43229.0718288542</v>
      </c>
      <c r="P86" s="33">
        <v>43229.7748392361</v>
      </c>
      <c r="Q86" s="28" t="s">
        <v>481</v>
      </c>
      <c r="R86" s="29" t="s">
        <v>38</v>
      </c>
      <c r="S86" s="28" t="s">
        <v>62</v>
      </c>
      <c r="T86" s="28" t="s">
        <v>68</v>
      </c>
      <c r="U86" s="5" t="s">
        <v>69</v>
      </c>
      <c r="V86" s="28" t="s">
        <v>471</v>
      </c>
      <c r="W86" s="7" t="s">
        <v>38</v>
      </c>
      <c r="X86" s="7" t="s">
        <v>38</v>
      </c>
      <c r="Y86" s="5" t="s">
        <v>231</v>
      </c>
      <c r="Z86" s="5" t="s">
        <v>38</v>
      </c>
      <c r="AA86" s="6" t="s">
        <v>38</v>
      </c>
      <c r="AB86" s="6" t="s">
        <v>38</v>
      </c>
      <c r="AC86" s="6" t="s">
        <v>38</v>
      </c>
      <c r="AD86" s="6" t="s">
        <v>38</v>
      </c>
      <c r="AE86" s="6" t="s">
        <v>38</v>
      </c>
    </row>
    <row r="87">
      <c r="A87" s="28" t="s">
        <v>482</v>
      </c>
      <c r="B87" s="6" t="s">
        <v>483</v>
      </c>
      <c r="C87" s="6" t="s">
        <v>484</v>
      </c>
      <c r="D87" s="7" t="s">
        <v>485</v>
      </c>
      <c r="E87" s="28" t="s">
        <v>486</v>
      </c>
      <c r="F87" s="5" t="s">
        <v>79</v>
      </c>
      <c r="G87" s="6" t="s">
        <v>38</v>
      </c>
      <c r="H87" s="6" t="s">
        <v>487</v>
      </c>
      <c r="I87" s="6" t="s">
        <v>38</v>
      </c>
      <c r="J87" s="8" t="s">
        <v>173</v>
      </c>
      <c r="K87" s="5" t="s">
        <v>174</v>
      </c>
      <c r="L87" s="7" t="s">
        <v>175</v>
      </c>
      <c r="M87" s="9">
        <v>580</v>
      </c>
      <c r="N87" s="5" t="s">
        <v>61</v>
      </c>
      <c r="O87" s="32">
        <v>43229.2737021644</v>
      </c>
      <c r="P87" s="33">
        <v>43231.2612329514</v>
      </c>
      <c r="Q87" s="28" t="s">
        <v>38</v>
      </c>
      <c r="R87" s="29" t="s">
        <v>38</v>
      </c>
      <c r="S87" s="28" t="s">
        <v>62</v>
      </c>
      <c r="T87" s="28" t="s">
        <v>85</v>
      </c>
      <c r="U87" s="5" t="s">
        <v>86</v>
      </c>
      <c r="V87" s="28" t="s">
        <v>349</v>
      </c>
      <c r="W87" s="7" t="s">
        <v>38</v>
      </c>
      <c r="X87" s="7" t="s">
        <v>38</v>
      </c>
      <c r="Y87" s="5" t="s">
        <v>38</v>
      </c>
      <c r="Z87" s="5" t="s">
        <v>38</v>
      </c>
      <c r="AA87" s="6" t="s">
        <v>38</v>
      </c>
      <c r="AB87" s="6" t="s">
        <v>38</v>
      </c>
      <c r="AC87" s="6" t="s">
        <v>38</v>
      </c>
      <c r="AD87" s="6" t="s">
        <v>38</v>
      </c>
      <c r="AE87" s="6" t="s">
        <v>38</v>
      </c>
    </row>
    <row r="88">
      <c r="A88" s="28" t="s">
        <v>488</v>
      </c>
      <c r="B88" s="6" t="s">
        <v>489</v>
      </c>
      <c r="C88" s="6" t="s">
        <v>484</v>
      </c>
      <c r="D88" s="7" t="s">
        <v>485</v>
      </c>
      <c r="E88" s="28" t="s">
        <v>486</v>
      </c>
      <c r="F88" s="5" t="s">
        <v>79</v>
      </c>
      <c r="G88" s="6" t="s">
        <v>38</v>
      </c>
      <c r="H88" s="6" t="s">
        <v>487</v>
      </c>
      <c r="I88" s="6" t="s">
        <v>38</v>
      </c>
      <c r="J88" s="8" t="s">
        <v>490</v>
      </c>
      <c r="K88" s="5" t="s">
        <v>491</v>
      </c>
      <c r="L88" s="7" t="s">
        <v>492</v>
      </c>
      <c r="M88" s="9">
        <v>670</v>
      </c>
      <c r="N88" s="5" t="s">
        <v>72</v>
      </c>
      <c r="O88" s="32">
        <v>43229.2758743056</v>
      </c>
      <c r="P88" s="33">
        <v>43231.2612330208</v>
      </c>
      <c r="Q88" s="28" t="s">
        <v>38</v>
      </c>
      <c r="R88" s="29" t="s">
        <v>38</v>
      </c>
      <c r="S88" s="28" t="s">
        <v>62</v>
      </c>
      <c r="T88" s="28" t="s">
        <v>101</v>
      </c>
      <c r="U88" s="5" t="s">
        <v>86</v>
      </c>
      <c r="V88" s="28" t="s">
        <v>349</v>
      </c>
      <c r="W88" s="7" t="s">
        <v>38</v>
      </c>
      <c r="X88" s="7" t="s">
        <v>38</v>
      </c>
      <c r="Y88" s="5" t="s">
        <v>38</v>
      </c>
      <c r="Z88" s="5" t="s">
        <v>38</v>
      </c>
      <c r="AA88" s="6" t="s">
        <v>38</v>
      </c>
      <c r="AB88" s="6" t="s">
        <v>38</v>
      </c>
      <c r="AC88" s="6" t="s">
        <v>38</v>
      </c>
      <c r="AD88" s="6" t="s">
        <v>38</v>
      </c>
      <c r="AE88" s="6" t="s">
        <v>38</v>
      </c>
    </row>
    <row r="89">
      <c r="A89" s="28" t="s">
        <v>493</v>
      </c>
      <c r="B89" s="6" t="s">
        <v>494</v>
      </c>
      <c r="C89" s="6" t="s">
        <v>484</v>
      </c>
      <c r="D89" s="7" t="s">
        <v>485</v>
      </c>
      <c r="E89" s="28" t="s">
        <v>486</v>
      </c>
      <c r="F89" s="5" t="s">
        <v>79</v>
      </c>
      <c r="G89" s="6" t="s">
        <v>38</v>
      </c>
      <c r="H89" s="6" t="s">
        <v>487</v>
      </c>
      <c r="I89" s="6" t="s">
        <v>38</v>
      </c>
      <c r="J89" s="8" t="s">
        <v>346</v>
      </c>
      <c r="K89" s="5" t="s">
        <v>347</v>
      </c>
      <c r="L89" s="7" t="s">
        <v>196</v>
      </c>
      <c r="M89" s="9">
        <v>740</v>
      </c>
      <c r="N89" s="5" t="s">
        <v>72</v>
      </c>
      <c r="O89" s="32">
        <v>43229.2795461458</v>
      </c>
      <c r="P89" s="33">
        <v>43231.2612330671</v>
      </c>
      <c r="Q89" s="28" t="s">
        <v>38</v>
      </c>
      <c r="R89" s="29" t="s">
        <v>38</v>
      </c>
      <c r="S89" s="28" t="s">
        <v>62</v>
      </c>
      <c r="T89" s="28" t="s">
        <v>85</v>
      </c>
      <c r="U89" s="5" t="s">
        <v>86</v>
      </c>
      <c r="V89" s="28" t="s">
        <v>349</v>
      </c>
      <c r="W89" s="7" t="s">
        <v>38</v>
      </c>
      <c r="X89" s="7" t="s">
        <v>38</v>
      </c>
      <c r="Y89" s="5" t="s">
        <v>38</v>
      </c>
      <c r="Z89" s="5" t="s">
        <v>38</v>
      </c>
      <c r="AA89" s="6" t="s">
        <v>38</v>
      </c>
      <c r="AB89" s="6" t="s">
        <v>38</v>
      </c>
      <c r="AC89" s="6" t="s">
        <v>38</v>
      </c>
      <c r="AD89" s="6" t="s">
        <v>38</v>
      </c>
      <c r="AE89" s="6" t="s">
        <v>38</v>
      </c>
    </row>
    <row r="90">
      <c r="A90" s="28" t="s">
        <v>495</v>
      </c>
      <c r="B90" s="6" t="s">
        <v>496</v>
      </c>
      <c r="C90" s="6" t="s">
        <v>484</v>
      </c>
      <c r="D90" s="7" t="s">
        <v>485</v>
      </c>
      <c r="E90" s="28" t="s">
        <v>486</v>
      </c>
      <c r="F90" s="5" t="s">
        <v>79</v>
      </c>
      <c r="G90" s="6" t="s">
        <v>38</v>
      </c>
      <c r="H90" s="6" t="s">
        <v>487</v>
      </c>
      <c r="I90" s="6" t="s">
        <v>38</v>
      </c>
      <c r="J90" s="8" t="s">
        <v>194</v>
      </c>
      <c r="K90" s="5" t="s">
        <v>195</v>
      </c>
      <c r="L90" s="7" t="s">
        <v>196</v>
      </c>
      <c r="M90" s="9">
        <v>1160</v>
      </c>
      <c r="N90" s="5" t="s">
        <v>83</v>
      </c>
      <c r="O90" s="32">
        <v>43229.2813126157</v>
      </c>
      <c r="P90" s="33">
        <v>43231.2612331366</v>
      </c>
      <c r="Q90" s="28" t="s">
        <v>38</v>
      </c>
      <c r="R90" s="29" t="s">
        <v>497</v>
      </c>
      <c r="S90" s="28" t="s">
        <v>62</v>
      </c>
      <c r="T90" s="28" t="s">
        <v>101</v>
      </c>
      <c r="U90" s="5" t="s">
        <v>86</v>
      </c>
      <c r="V90" s="28" t="s">
        <v>349</v>
      </c>
      <c r="W90" s="7" t="s">
        <v>38</v>
      </c>
      <c r="X90" s="7" t="s">
        <v>38</v>
      </c>
      <c r="Y90" s="5" t="s">
        <v>38</v>
      </c>
      <c r="Z90" s="5" t="s">
        <v>38</v>
      </c>
      <c r="AA90" s="6" t="s">
        <v>38</v>
      </c>
      <c r="AB90" s="6" t="s">
        <v>38</v>
      </c>
      <c r="AC90" s="6" t="s">
        <v>38</v>
      </c>
      <c r="AD90" s="6" t="s">
        <v>38</v>
      </c>
      <c r="AE90" s="6" t="s">
        <v>38</v>
      </c>
    </row>
    <row r="91">
      <c r="A91" s="28" t="s">
        <v>498</v>
      </c>
      <c r="B91" s="6" t="s">
        <v>499</v>
      </c>
      <c r="C91" s="6" t="s">
        <v>484</v>
      </c>
      <c r="D91" s="7" t="s">
        <v>485</v>
      </c>
      <c r="E91" s="28" t="s">
        <v>486</v>
      </c>
      <c r="F91" s="5" t="s">
        <v>79</v>
      </c>
      <c r="G91" s="6" t="s">
        <v>38</v>
      </c>
      <c r="H91" s="6" t="s">
        <v>487</v>
      </c>
      <c r="I91" s="6" t="s">
        <v>38</v>
      </c>
      <c r="J91" s="8" t="s">
        <v>194</v>
      </c>
      <c r="K91" s="5" t="s">
        <v>195</v>
      </c>
      <c r="L91" s="7" t="s">
        <v>196</v>
      </c>
      <c r="M91" s="9">
        <v>1170</v>
      </c>
      <c r="N91" s="5" t="s">
        <v>72</v>
      </c>
      <c r="O91" s="32">
        <v>43229.2855310995</v>
      </c>
      <c r="P91" s="33">
        <v>43231.2612332176</v>
      </c>
      <c r="Q91" s="28" t="s">
        <v>38</v>
      </c>
      <c r="R91" s="29" t="s">
        <v>38</v>
      </c>
      <c r="S91" s="28" t="s">
        <v>62</v>
      </c>
      <c r="T91" s="28" t="s">
        <v>85</v>
      </c>
      <c r="U91" s="5" t="s">
        <v>86</v>
      </c>
      <c r="V91" s="28" t="s">
        <v>349</v>
      </c>
      <c r="W91" s="7" t="s">
        <v>38</v>
      </c>
      <c r="X91" s="7" t="s">
        <v>38</v>
      </c>
      <c r="Y91" s="5" t="s">
        <v>38</v>
      </c>
      <c r="Z91" s="5" t="s">
        <v>38</v>
      </c>
      <c r="AA91" s="6" t="s">
        <v>38</v>
      </c>
      <c r="AB91" s="6" t="s">
        <v>38</v>
      </c>
      <c r="AC91" s="6" t="s">
        <v>38</v>
      </c>
      <c r="AD91" s="6" t="s">
        <v>38</v>
      </c>
      <c r="AE91" s="6" t="s">
        <v>38</v>
      </c>
    </row>
    <row r="92">
      <c r="A92" s="28" t="s">
        <v>500</v>
      </c>
      <c r="B92" s="6" t="s">
        <v>501</v>
      </c>
      <c r="C92" s="6" t="s">
        <v>484</v>
      </c>
      <c r="D92" s="7" t="s">
        <v>485</v>
      </c>
      <c r="E92" s="28" t="s">
        <v>486</v>
      </c>
      <c r="F92" s="5" t="s">
        <v>79</v>
      </c>
      <c r="G92" s="6" t="s">
        <v>38</v>
      </c>
      <c r="H92" s="6" t="s">
        <v>487</v>
      </c>
      <c r="I92" s="6" t="s">
        <v>38</v>
      </c>
      <c r="J92" s="8" t="s">
        <v>194</v>
      </c>
      <c r="K92" s="5" t="s">
        <v>195</v>
      </c>
      <c r="L92" s="7" t="s">
        <v>196</v>
      </c>
      <c r="M92" s="9">
        <v>1180</v>
      </c>
      <c r="N92" s="5" t="s">
        <v>72</v>
      </c>
      <c r="O92" s="32">
        <v>43229.2869904282</v>
      </c>
      <c r="P92" s="33">
        <v>43231.2612332523</v>
      </c>
      <c r="Q92" s="28" t="s">
        <v>38</v>
      </c>
      <c r="R92" s="29" t="s">
        <v>38</v>
      </c>
      <c r="S92" s="28" t="s">
        <v>62</v>
      </c>
      <c r="T92" s="28" t="s">
        <v>101</v>
      </c>
      <c r="U92" s="5" t="s">
        <v>86</v>
      </c>
      <c r="V92" s="28" t="s">
        <v>349</v>
      </c>
      <c r="W92" s="7" t="s">
        <v>38</v>
      </c>
      <c r="X92" s="7" t="s">
        <v>38</v>
      </c>
      <c r="Y92" s="5" t="s">
        <v>38</v>
      </c>
      <c r="Z92" s="5" t="s">
        <v>38</v>
      </c>
      <c r="AA92" s="6" t="s">
        <v>38</v>
      </c>
      <c r="AB92" s="6" t="s">
        <v>38</v>
      </c>
      <c r="AC92" s="6" t="s">
        <v>38</v>
      </c>
      <c r="AD92" s="6" t="s">
        <v>38</v>
      </c>
      <c r="AE92" s="6" t="s">
        <v>38</v>
      </c>
    </row>
    <row r="93">
      <c r="A93" s="30" t="s">
        <v>502</v>
      </c>
      <c r="B93" s="6" t="s">
        <v>503</v>
      </c>
      <c r="C93" s="6" t="s">
        <v>484</v>
      </c>
      <c r="D93" s="7" t="s">
        <v>485</v>
      </c>
      <c r="E93" s="28" t="s">
        <v>486</v>
      </c>
      <c r="F93" s="5" t="s">
        <v>79</v>
      </c>
      <c r="G93" s="6" t="s">
        <v>38</v>
      </c>
      <c r="H93" s="6" t="s">
        <v>487</v>
      </c>
      <c r="I93" s="6" t="s">
        <v>38</v>
      </c>
      <c r="J93" s="8" t="s">
        <v>504</v>
      </c>
      <c r="K93" s="5" t="s">
        <v>505</v>
      </c>
      <c r="L93" s="7" t="s">
        <v>391</v>
      </c>
      <c r="M93" s="9">
        <v>1670</v>
      </c>
      <c r="N93" s="5" t="s">
        <v>506</v>
      </c>
      <c r="O93" s="32">
        <v>43229.2935416667</v>
      </c>
      <c r="Q93" s="28" t="s">
        <v>38</v>
      </c>
      <c r="R93" s="29" t="s">
        <v>38</v>
      </c>
      <c r="S93" s="28" t="s">
        <v>62</v>
      </c>
      <c r="T93" s="28" t="s">
        <v>101</v>
      </c>
      <c r="U93" s="5" t="s">
        <v>86</v>
      </c>
      <c r="V93" s="28" t="s">
        <v>349</v>
      </c>
      <c r="W93" s="7" t="s">
        <v>38</v>
      </c>
      <c r="X93" s="7" t="s">
        <v>38</v>
      </c>
      <c r="Y93" s="5" t="s">
        <v>38</v>
      </c>
      <c r="Z93" s="5" t="s">
        <v>38</v>
      </c>
      <c r="AA93" s="6" t="s">
        <v>38</v>
      </c>
      <c r="AB93" s="6" t="s">
        <v>38</v>
      </c>
      <c r="AC93" s="6" t="s">
        <v>38</v>
      </c>
      <c r="AD93" s="6" t="s">
        <v>38</v>
      </c>
      <c r="AE93" s="6" t="s">
        <v>38</v>
      </c>
    </row>
    <row r="94">
      <c r="A94" s="28" t="s">
        <v>507</v>
      </c>
      <c r="B94" s="6" t="s">
        <v>503</v>
      </c>
      <c r="C94" s="6" t="s">
        <v>484</v>
      </c>
      <c r="D94" s="7" t="s">
        <v>485</v>
      </c>
      <c r="E94" s="28" t="s">
        <v>486</v>
      </c>
      <c r="F94" s="5" t="s">
        <v>79</v>
      </c>
      <c r="G94" s="6" t="s">
        <v>38</v>
      </c>
      <c r="H94" s="6" t="s">
        <v>487</v>
      </c>
      <c r="I94" s="6" t="s">
        <v>38</v>
      </c>
      <c r="J94" s="8" t="s">
        <v>504</v>
      </c>
      <c r="K94" s="5" t="s">
        <v>505</v>
      </c>
      <c r="L94" s="7" t="s">
        <v>391</v>
      </c>
      <c r="M94" s="9">
        <v>1660</v>
      </c>
      <c r="N94" s="5" t="s">
        <v>83</v>
      </c>
      <c r="O94" s="32">
        <v>43229.2946658912</v>
      </c>
      <c r="P94" s="33">
        <v>43231.2612332986</v>
      </c>
      <c r="Q94" s="28" t="s">
        <v>38</v>
      </c>
      <c r="R94" s="29" t="s">
        <v>508</v>
      </c>
      <c r="S94" s="28" t="s">
        <v>62</v>
      </c>
      <c r="T94" s="28" t="s">
        <v>101</v>
      </c>
      <c r="U94" s="5" t="s">
        <v>86</v>
      </c>
      <c r="V94" s="28" t="s">
        <v>349</v>
      </c>
      <c r="W94" s="7" t="s">
        <v>38</v>
      </c>
      <c r="X94" s="7" t="s">
        <v>38</v>
      </c>
      <c r="Y94" s="5" t="s">
        <v>38</v>
      </c>
      <c r="Z94" s="5" t="s">
        <v>38</v>
      </c>
      <c r="AA94" s="6" t="s">
        <v>38</v>
      </c>
      <c r="AB94" s="6" t="s">
        <v>38</v>
      </c>
      <c r="AC94" s="6" t="s">
        <v>38</v>
      </c>
      <c r="AD94" s="6" t="s">
        <v>38</v>
      </c>
      <c r="AE94" s="6" t="s">
        <v>38</v>
      </c>
    </row>
    <row r="95">
      <c r="A95" s="28" t="s">
        <v>509</v>
      </c>
      <c r="B95" s="6" t="s">
        <v>510</v>
      </c>
      <c r="C95" s="6" t="s">
        <v>484</v>
      </c>
      <c r="D95" s="7" t="s">
        <v>485</v>
      </c>
      <c r="E95" s="28" t="s">
        <v>486</v>
      </c>
      <c r="F95" s="5" t="s">
        <v>79</v>
      </c>
      <c r="G95" s="6" t="s">
        <v>38</v>
      </c>
      <c r="H95" s="6" t="s">
        <v>487</v>
      </c>
      <c r="I95" s="6" t="s">
        <v>38</v>
      </c>
      <c r="J95" s="8" t="s">
        <v>504</v>
      </c>
      <c r="K95" s="5" t="s">
        <v>505</v>
      </c>
      <c r="L95" s="7" t="s">
        <v>391</v>
      </c>
      <c r="M95" s="9">
        <v>1540</v>
      </c>
      <c r="N95" s="5" t="s">
        <v>72</v>
      </c>
      <c r="O95" s="32">
        <v>43229.2981709491</v>
      </c>
      <c r="P95" s="33">
        <v>43231.2612334838</v>
      </c>
      <c r="Q95" s="28" t="s">
        <v>38</v>
      </c>
      <c r="R95" s="29" t="s">
        <v>38</v>
      </c>
      <c r="S95" s="28" t="s">
        <v>62</v>
      </c>
      <c r="T95" s="28" t="s">
        <v>101</v>
      </c>
      <c r="U95" s="5" t="s">
        <v>86</v>
      </c>
      <c r="V95" s="28" t="s">
        <v>349</v>
      </c>
      <c r="W95" s="7" t="s">
        <v>38</v>
      </c>
      <c r="X95" s="7" t="s">
        <v>38</v>
      </c>
      <c r="Y95" s="5" t="s">
        <v>38</v>
      </c>
      <c r="Z95" s="5" t="s">
        <v>38</v>
      </c>
      <c r="AA95" s="6" t="s">
        <v>38</v>
      </c>
      <c r="AB95" s="6" t="s">
        <v>38</v>
      </c>
      <c r="AC95" s="6" t="s">
        <v>38</v>
      </c>
      <c r="AD95" s="6" t="s">
        <v>38</v>
      </c>
      <c r="AE95" s="6" t="s">
        <v>38</v>
      </c>
    </row>
    <row r="96">
      <c r="A96" s="28" t="s">
        <v>511</v>
      </c>
      <c r="B96" s="6" t="s">
        <v>512</v>
      </c>
      <c r="C96" s="6" t="s">
        <v>484</v>
      </c>
      <c r="D96" s="7" t="s">
        <v>485</v>
      </c>
      <c r="E96" s="28" t="s">
        <v>486</v>
      </c>
      <c r="F96" s="5" t="s">
        <v>79</v>
      </c>
      <c r="G96" s="6" t="s">
        <v>38</v>
      </c>
      <c r="H96" s="6" t="s">
        <v>487</v>
      </c>
      <c r="I96" s="6" t="s">
        <v>38</v>
      </c>
      <c r="J96" s="8" t="s">
        <v>504</v>
      </c>
      <c r="K96" s="5" t="s">
        <v>505</v>
      </c>
      <c r="L96" s="7" t="s">
        <v>391</v>
      </c>
      <c r="M96" s="9">
        <v>1550</v>
      </c>
      <c r="N96" s="5" t="s">
        <v>83</v>
      </c>
      <c r="O96" s="32">
        <v>43229.3008773958</v>
      </c>
      <c r="P96" s="33">
        <v>43231.2612335301</v>
      </c>
      <c r="Q96" s="28" t="s">
        <v>38</v>
      </c>
      <c r="R96" s="29" t="s">
        <v>513</v>
      </c>
      <c r="S96" s="28" t="s">
        <v>62</v>
      </c>
      <c r="T96" s="28" t="s">
        <v>85</v>
      </c>
      <c r="U96" s="5" t="s">
        <v>86</v>
      </c>
      <c r="V96" s="28" t="s">
        <v>349</v>
      </c>
      <c r="W96" s="7" t="s">
        <v>38</v>
      </c>
      <c r="X96" s="7" t="s">
        <v>38</v>
      </c>
      <c r="Y96" s="5" t="s">
        <v>38</v>
      </c>
      <c r="Z96" s="5" t="s">
        <v>38</v>
      </c>
      <c r="AA96" s="6" t="s">
        <v>38</v>
      </c>
      <c r="AB96" s="6" t="s">
        <v>38</v>
      </c>
      <c r="AC96" s="6" t="s">
        <v>38</v>
      </c>
      <c r="AD96" s="6" t="s">
        <v>38</v>
      </c>
      <c r="AE96" s="6" t="s">
        <v>38</v>
      </c>
    </row>
    <row r="97">
      <c r="A97" s="28" t="s">
        <v>514</v>
      </c>
      <c r="B97" s="6" t="s">
        <v>515</v>
      </c>
      <c r="C97" s="6" t="s">
        <v>484</v>
      </c>
      <c r="D97" s="7" t="s">
        <v>485</v>
      </c>
      <c r="E97" s="28" t="s">
        <v>486</v>
      </c>
      <c r="F97" s="5" t="s">
        <v>79</v>
      </c>
      <c r="G97" s="6" t="s">
        <v>38</v>
      </c>
      <c r="H97" s="6" t="s">
        <v>487</v>
      </c>
      <c r="I97" s="6" t="s">
        <v>38</v>
      </c>
      <c r="J97" s="8" t="s">
        <v>516</v>
      </c>
      <c r="K97" s="5" t="s">
        <v>517</v>
      </c>
      <c r="L97" s="7" t="s">
        <v>518</v>
      </c>
      <c r="M97" s="9">
        <v>1680</v>
      </c>
      <c r="N97" s="5" t="s">
        <v>407</v>
      </c>
      <c r="O97" s="32">
        <v>43229.3029657755</v>
      </c>
      <c r="P97" s="33">
        <v>43231.2619100694</v>
      </c>
      <c r="Q97" s="28" t="s">
        <v>38</v>
      </c>
      <c r="R97" s="29" t="s">
        <v>38</v>
      </c>
      <c r="S97" s="28" t="s">
        <v>62</v>
      </c>
      <c r="T97" s="28" t="s">
        <v>85</v>
      </c>
      <c r="U97" s="5" t="s">
        <v>86</v>
      </c>
      <c r="V97" s="28" t="s">
        <v>349</v>
      </c>
      <c r="W97" s="7" t="s">
        <v>38</v>
      </c>
      <c r="X97" s="7" t="s">
        <v>38</v>
      </c>
      <c r="Y97" s="5" t="s">
        <v>38</v>
      </c>
      <c r="Z97" s="5" t="s">
        <v>38</v>
      </c>
      <c r="AA97" s="6" t="s">
        <v>38</v>
      </c>
      <c r="AB97" s="6" t="s">
        <v>38</v>
      </c>
      <c r="AC97" s="6" t="s">
        <v>38</v>
      </c>
      <c r="AD97" s="6" t="s">
        <v>38</v>
      </c>
      <c r="AE97" s="6" t="s">
        <v>38</v>
      </c>
    </row>
    <row r="98">
      <c r="A98" s="28" t="s">
        <v>519</v>
      </c>
      <c r="B98" s="6" t="s">
        <v>520</v>
      </c>
      <c r="C98" s="6" t="s">
        <v>484</v>
      </c>
      <c r="D98" s="7" t="s">
        <v>485</v>
      </c>
      <c r="E98" s="28" t="s">
        <v>486</v>
      </c>
      <c r="F98" s="5" t="s">
        <v>79</v>
      </c>
      <c r="G98" s="6" t="s">
        <v>38</v>
      </c>
      <c r="H98" s="6" t="s">
        <v>487</v>
      </c>
      <c r="I98" s="6" t="s">
        <v>38</v>
      </c>
      <c r="J98" s="8" t="s">
        <v>521</v>
      </c>
      <c r="K98" s="5" t="s">
        <v>522</v>
      </c>
      <c r="L98" s="7" t="s">
        <v>523</v>
      </c>
      <c r="M98" s="9">
        <v>1960</v>
      </c>
      <c r="N98" s="5" t="s">
        <v>61</v>
      </c>
      <c r="O98" s="32">
        <v>43229.3058219907</v>
      </c>
      <c r="P98" s="33">
        <v>43231.2619101505</v>
      </c>
      <c r="Q98" s="28" t="s">
        <v>38</v>
      </c>
      <c r="R98" s="29" t="s">
        <v>38</v>
      </c>
      <c r="S98" s="28" t="s">
        <v>62</v>
      </c>
      <c r="T98" s="28" t="s">
        <v>85</v>
      </c>
      <c r="U98" s="5" t="s">
        <v>86</v>
      </c>
      <c r="V98" s="28" t="s">
        <v>349</v>
      </c>
      <c r="W98" s="7" t="s">
        <v>38</v>
      </c>
      <c r="X98" s="7" t="s">
        <v>38</v>
      </c>
      <c r="Y98" s="5" t="s">
        <v>38</v>
      </c>
      <c r="Z98" s="5" t="s">
        <v>38</v>
      </c>
      <c r="AA98" s="6" t="s">
        <v>38</v>
      </c>
      <c r="AB98" s="6" t="s">
        <v>38</v>
      </c>
      <c r="AC98" s="6" t="s">
        <v>38</v>
      </c>
      <c r="AD98" s="6" t="s">
        <v>38</v>
      </c>
      <c r="AE98" s="6" t="s">
        <v>38</v>
      </c>
    </row>
    <row r="99">
      <c r="A99" s="28" t="s">
        <v>524</v>
      </c>
      <c r="B99" s="6" t="s">
        <v>525</v>
      </c>
      <c r="C99" s="6" t="s">
        <v>484</v>
      </c>
      <c r="D99" s="7" t="s">
        <v>485</v>
      </c>
      <c r="E99" s="28" t="s">
        <v>486</v>
      </c>
      <c r="F99" s="5" t="s">
        <v>79</v>
      </c>
      <c r="G99" s="6" t="s">
        <v>38</v>
      </c>
      <c r="H99" s="6" t="s">
        <v>487</v>
      </c>
      <c r="I99" s="6" t="s">
        <v>38</v>
      </c>
      <c r="J99" s="8" t="s">
        <v>521</v>
      </c>
      <c r="K99" s="5" t="s">
        <v>522</v>
      </c>
      <c r="L99" s="7" t="s">
        <v>523</v>
      </c>
      <c r="M99" s="9">
        <v>1970</v>
      </c>
      <c r="N99" s="5" t="s">
        <v>61</v>
      </c>
      <c r="O99" s="32">
        <v>43229.3084104977</v>
      </c>
      <c r="P99" s="33">
        <v>43231.2619102662</v>
      </c>
      <c r="Q99" s="28" t="s">
        <v>38</v>
      </c>
      <c r="R99" s="29" t="s">
        <v>38</v>
      </c>
      <c r="S99" s="28" t="s">
        <v>62</v>
      </c>
      <c r="T99" s="28" t="s">
        <v>85</v>
      </c>
      <c r="U99" s="5" t="s">
        <v>86</v>
      </c>
      <c r="V99" s="30" t="s">
        <v>526</v>
      </c>
      <c r="W99" s="7" t="s">
        <v>38</v>
      </c>
      <c r="X99" s="7" t="s">
        <v>38</v>
      </c>
      <c r="Y99" s="5" t="s">
        <v>38</v>
      </c>
      <c r="Z99" s="5" t="s">
        <v>38</v>
      </c>
      <c r="AA99" s="6" t="s">
        <v>38</v>
      </c>
      <c r="AB99" s="6" t="s">
        <v>38</v>
      </c>
      <c r="AC99" s="6" t="s">
        <v>38</v>
      </c>
      <c r="AD99" s="6" t="s">
        <v>38</v>
      </c>
      <c r="AE99" s="6" t="s">
        <v>38</v>
      </c>
    </row>
    <row r="100">
      <c r="A100" s="28" t="s">
        <v>527</v>
      </c>
      <c r="B100" s="6" t="s">
        <v>528</v>
      </c>
      <c r="C100" s="6" t="s">
        <v>484</v>
      </c>
      <c r="D100" s="7" t="s">
        <v>485</v>
      </c>
      <c r="E100" s="28" t="s">
        <v>486</v>
      </c>
      <c r="F100" s="5" t="s">
        <v>79</v>
      </c>
      <c r="G100" s="6" t="s">
        <v>38</v>
      </c>
      <c r="H100" s="6" t="s">
        <v>487</v>
      </c>
      <c r="I100" s="6" t="s">
        <v>38</v>
      </c>
      <c r="J100" s="8" t="s">
        <v>529</v>
      </c>
      <c r="K100" s="5" t="s">
        <v>530</v>
      </c>
      <c r="L100" s="7" t="s">
        <v>531</v>
      </c>
      <c r="M100" s="9">
        <v>2030</v>
      </c>
      <c r="N100" s="5" t="s">
        <v>72</v>
      </c>
      <c r="O100" s="32">
        <v>43229.3110694097</v>
      </c>
      <c r="P100" s="33">
        <v>43231.2619103009</v>
      </c>
      <c r="Q100" s="28" t="s">
        <v>38</v>
      </c>
      <c r="R100" s="29" t="s">
        <v>38</v>
      </c>
      <c r="S100" s="28" t="s">
        <v>62</v>
      </c>
      <c r="T100" s="28" t="s">
        <v>101</v>
      </c>
      <c r="U100" s="5" t="s">
        <v>86</v>
      </c>
      <c r="V100" s="28" t="s">
        <v>349</v>
      </c>
      <c r="W100" s="7" t="s">
        <v>38</v>
      </c>
      <c r="X100" s="7" t="s">
        <v>38</v>
      </c>
      <c r="Y100" s="5" t="s">
        <v>38</v>
      </c>
      <c r="Z100" s="5" t="s">
        <v>38</v>
      </c>
      <c r="AA100" s="6" t="s">
        <v>38</v>
      </c>
      <c r="AB100" s="6" t="s">
        <v>38</v>
      </c>
      <c r="AC100" s="6" t="s">
        <v>38</v>
      </c>
      <c r="AD100" s="6" t="s">
        <v>38</v>
      </c>
      <c r="AE100" s="6" t="s">
        <v>38</v>
      </c>
    </row>
    <row r="101">
      <c r="A101" s="28" t="s">
        <v>532</v>
      </c>
      <c r="B101" s="6" t="s">
        <v>533</v>
      </c>
      <c r="C101" s="6" t="s">
        <v>484</v>
      </c>
      <c r="D101" s="7" t="s">
        <v>485</v>
      </c>
      <c r="E101" s="28" t="s">
        <v>486</v>
      </c>
      <c r="F101" s="5" t="s">
        <v>79</v>
      </c>
      <c r="G101" s="6" t="s">
        <v>38</v>
      </c>
      <c r="H101" s="6" t="s">
        <v>487</v>
      </c>
      <c r="I101" s="6" t="s">
        <v>38</v>
      </c>
      <c r="J101" s="8" t="s">
        <v>410</v>
      </c>
      <c r="K101" s="5" t="s">
        <v>411</v>
      </c>
      <c r="L101" s="7" t="s">
        <v>412</v>
      </c>
      <c r="M101" s="9">
        <v>2220</v>
      </c>
      <c r="N101" s="5" t="s">
        <v>72</v>
      </c>
      <c r="O101" s="32">
        <v>43229.3130606482</v>
      </c>
      <c r="P101" s="33">
        <v>43231.2619103819</v>
      </c>
      <c r="Q101" s="28" t="s">
        <v>38</v>
      </c>
      <c r="R101" s="29" t="s">
        <v>38</v>
      </c>
      <c r="S101" s="28" t="s">
        <v>62</v>
      </c>
      <c r="T101" s="28" t="s">
        <v>85</v>
      </c>
      <c r="U101" s="5" t="s">
        <v>86</v>
      </c>
      <c r="V101" s="28" t="s">
        <v>349</v>
      </c>
      <c r="W101" s="7" t="s">
        <v>38</v>
      </c>
      <c r="X101" s="7" t="s">
        <v>38</v>
      </c>
      <c r="Y101" s="5" t="s">
        <v>38</v>
      </c>
      <c r="Z101" s="5" t="s">
        <v>38</v>
      </c>
      <c r="AA101" s="6" t="s">
        <v>38</v>
      </c>
      <c r="AB101" s="6" t="s">
        <v>38</v>
      </c>
      <c r="AC101" s="6" t="s">
        <v>38</v>
      </c>
      <c r="AD101" s="6" t="s">
        <v>38</v>
      </c>
      <c r="AE101" s="6" t="s">
        <v>38</v>
      </c>
    </row>
    <row r="102">
      <c r="A102" s="28" t="s">
        <v>534</v>
      </c>
      <c r="B102" s="6" t="s">
        <v>535</v>
      </c>
      <c r="C102" s="6" t="s">
        <v>484</v>
      </c>
      <c r="D102" s="7" t="s">
        <v>485</v>
      </c>
      <c r="E102" s="28" t="s">
        <v>486</v>
      </c>
      <c r="F102" s="5" t="s">
        <v>79</v>
      </c>
      <c r="G102" s="6" t="s">
        <v>38</v>
      </c>
      <c r="H102" s="6" t="s">
        <v>487</v>
      </c>
      <c r="I102" s="6" t="s">
        <v>38</v>
      </c>
      <c r="J102" s="8" t="s">
        <v>80</v>
      </c>
      <c r="K102" s="5" t="s">
        <v>81</v>
      </c>
      <c r="L102" s="7" t="s">
        <v>82</v>
      </c>
      <c r="M102" s="9">
        <v>2340</v>
      </c>
      <c r="N102" s="5" t="s">
        <v>72</v>
      </c>
      <c r="O102" s="32">
        <v>43229.3145514236</v>
      </c>
      <c r="P102" s="33">
        <v>43231.2619104167</v>
      </c>
      <c r="Q102" s="28" t="s">
        <v>38</v>
      </c>
      <c r="R102" s="29" t="s">
        <v>38</v>
      </c>
      <c r="S102" s="28" t="s">
        <v>62</v>
      </c>
      <c r="T102" s="28" t="s">
        <v>101</v>
      </c>
      <c r="U102" s="5" t="s">
        <v>86</v>
      </c>
      <c r="V102" s="28" t="s">
        <v>349</v>
      </c>
      <c r="W102" s="7" t="s">
        <v>38</v>
      </c>
      <c r="X102" s="7" t="s">
        <v>38</v>
      </c>
      <c r="Y102" s="5" t="s">
        <v>38</v>
      </c>
      <c r="Z102" s="5" t="s">
        <v>38</v>
      </c>
      <c r="AA102" s="6" t="s">
        <v>38</v>
      </c>
      <c r="AB102" s="6" t="s">
        <v>38</v>
      </c>
      <c r="AC102" s="6" t="s">
        <v>38</v>
      </c>
      <c r="AD102" s="6" t="s">
        <v>38</v>
      </c>
      <c r="AE102" s="6" t="s">
        <v>38</v>
      </c>
    </row>
    <row r="103">
      <c r="A103" s="28" t="s">
        <v>536</v>
      </c>
      <c r="B103" s="6" t="s">
        <v>537</v>
      </c>
      <c r="C103" s="6" t="s">
        <v>484</v>
      </c>
      <c r="D103" s="7" t="s">
        <v>485</v>
      </c>
      <c r="E103" s="28" t="s">
        <v>486</v>
      </c>
      <c r="F103" s="5" t="s">
        <v>57</v>
      </c>
      <c r="G103" s="6" t="s">
        <v>38</v>
      </c>
      <c r="H103" s="6" t="s">
        <v>538</v>
      </c>
      <c r="I103" s="6" t="s">
        <v>38</v>
      </c>
      <c r="J103" s="8" t="s">
        <v>93</v>
      </c>
      <c r="K103" s="5" t="s">
        <v>94</v>
      </c>
      <c r="L103" s="7" t="s">
        <v>95</v>
      </c>
      <c r="M103" s="9">
        <v>2680</v>
      </c>
      <c r="N103" s="5" t="s">
        <v>61</v>
      </c>
      <c r="O103" s="32">
        <v>43229.3177964931</v>
      </c>
      <c r="P103" s="33">
        <v>43231.2619104977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539</v>
      </c>
      <c r="B104" s="6" t="s">
        <v>540</v>
      </c>
      <c r="C104" s="6" t="s">
        <v>484</v>
      </c>
      <c r="D104" s="7" t="s">
        <v>485</v>
      </c>
      <c r="E104" s="28" t="s">
        <v>486</v>
      </c>
      <c r="F104" s="5" t="s">
        <v>79</v>
      </c>
      <c r="G104" s="6" t="s">
        <v>38</v>
      </c>
      <c r="H104" s="6" t="s">
        <v>541</v>
      </c>
      <c r="I104" s="6" t="s">
        <v>38</v>
      </c>
      <c r="J104" s="8" t="s">
        <v>542</v>
      </c>
      <c r="K104" s="5" t="s">
        <v>543</v>
      </c>
      <c r="L104" s="7" t="s">
        <v>544</v>
      </c>
      <c r="M104" s="9">
        <v>4190</v>
      </c>
      <c r="N104" s="5" t="s">
        <v>407</v>
      </c>
      <c r="O104" s="32">
        <v>43229.3194567477</v>
      </c>
      <c r="P104" s="33">
        <v>43231.2612328704</v>
      </c>
      <c r="Q104" s="28" t="s">
        <v>38</v>
      </c>
      <c r="R104" s="29" t="s">
        <v>38</v>
      </c>
      <c r="S104" s="28" t="s">
        <v>62</v>
      </c>
      <c r="T104" s="28" t="s">
        <v>545</v>
      </c>
      <c r="U104" s="5" t="s">
        <v>546</v>
      </c>
      <c r="V104" s="28" t="s">
        <v>349</v>
      </c>
      <c r="W104" s="7" t="s">
        <v>38</v>
      </c>
      <c r="X104" s="7" t="s">
        <v>38</v>
      </c>
      <c r="Y104" s="5" t="s">
        <v>38</v>
      </c>
      <c r="Z104" s="5" t="s">
        <v>38</v>
      </c>
      <c r="AA104" s="6" t="s">
        <v>38</v>
      </c>
      <c r="AB104" s="6" t="s">
        <v>38</v>
      </c>
      <c r="AC104" s="6" t="s">
        <v>38</v>
      </c>
      <c r="AD104" s="6" t="s">
        <v>38</v>
      </c>
      <c r="AE104" s="6" t="s">
        <v>38</v>
      </c>
    </row>
    <row r="105">
      <c r="A105" s="28" t="s">
        <v>547</v>
      </c>
      <c r="B105" s="6" t="s">
        <v>548</v>
      </c>
      <c r="C105" s="6" t="s">
        <v>484</v>
      </c>
      <c r="D105" s="7" t="s">
        <v>485</v>
      </c>
      <c r="E105" s="28" t="s">
        <v>486</v>
      </c>
      <c r="F105" s="5" t="s">
        <v>89</v>
      </c>
      <c r="G105" s="6" t="s">
        <v>38</v>
      </c>
      <c r="H105" s="6" t="s">
        <v>549</v>
      </c>
      <c r="I105" s="6" t="s">
        <v>38</v>
      </c>
      <c r="J105" s="8" t="s">
        <v>282</v>
      </c>
      <c r="K105" s="5" t="s">
        <v>283</v>
      </c>
      <c r="L105" s="7" t="s">
        <v>284</v>
      </c>
      <c r="M105" s="9">
        <v>4300</v>
      </c>
      <c r="N105" s="5" t="s">
        <v>72</v>
      </c>
      <c r="O105" s="32">
        <v>43229.3214159722</v>
      </c>
      <c r="P105" s="33">
        <v>43231.2619105324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550</v>
      </c>
      <c r="B106" s="6" t="s">
        <v>551</v>
      </c>
      <c r="C106" s="6" t="s">
        <v>484</v>
      </c>
      <c r="D106" s="7" t="s">
        <v>485</v>
      </c>
      <c r="E106" s="28" t="s">
        <v>486</v>
      </c>
      <c r="F106" s="5" t="s">
        <v>89</v>
      </c>
      <c r="G106" s="6" t="s">
        <v>38</v>
      </c>
      <c r="H106" s="6" t="s">
        <v>549</v>
      </c>
      <c r="I106" s="6" t="s">
        <v>38</v>
      </c>
      <c r="J106" s="8" t="s">
        <v>552</v>
      </c>
      <c r="K106" s="5" t="s">
        <v>553</v>
      </c>
      <c r="L106" s="7" t="s">
        <v>554</v>
      </c>
      <c r="M106" s="9">
        <v>6810</v>
      </c>
      <c r="N106" s="5" t="s">
        <v>83</v>
      </c>
      <c r="O106" s="32">
        <v>43229.3231634259</v>
      </c>
      <c r="P106" s="33">
        <v>43231.2619106134</v>
      </c>
      <c r="Q106" s="28" t="s">
        <v>38</v>
      </c>
      <c r="R106" s="29" t="s">
        <v>555</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556</v>
      </c>
      <c r="B107" s="6" t="s">
        <v>557</v>
      </c>
      <c r="C107" s="6" t="s">
        <v>558</v>
      </c>
      <c r="D107" s="7" t="s">
        <v>454</v>
      </c>
      <c r="E107" s="28" t="s">
        <v>455</v>
      </c>
      <c r="F107" s="5" t="s">
        <v>57</v>
      </c>
      <c r="G107" s="6" t="s">
        <v>38</v>
      </c>
      <c r="H107" s="6" t="s">
        <v>38</v>
      </c>
      <c r="I107" s="6" t="s">
        <v>38</v>
      </c>
      <c r="J107" s="8" t="s">
        <v>456</v>
      </c>
      <c r="K107" s="5" t="s">
        <v>457</v>
      </c>
      <c r="L107" s="7" t="s">
        <v>458</v>
      </c>
      <c r="M107" s="9">
        <v>4600</v>
      </c>
      <c r="N107" s="5" t="s">
        <v>72</v>
      </c>
      <c r="O107" s="32">
        <v>43229.3236569097</v>
      </c>
      <c r="P107" s="33">
        <v>43231.4098455671</v>
      </c>
      <c r="Q107" s="28" t="s">
        <v>38</v>
      </c>
      <c r="R107" s="29" t="s">
        <v>38</v>
      </c>
      <c r="S107" s="28" t="s">
        <v>62</v>
      </c>
      <c r="T107" s="28" t="s">
        <v>38</v>
      </c>
      <c r="U107" s="5" t="s">
        <v>38</v>
      </c>
      <c r="V107" s="30" t="s">
        <v>559</v>
      </c>
      <c r="W107" s="7" t="s">
        <v>38</v>
      </c>
      <c r="X107" s="7" t="s">
        <v>38</v>
      </c>
      <c r="Y107" s="5" t="s">
        <v>38</v>
      </c>
      <c r="Z107" s="5" t="s">
        <v>38</v>
      </c>
      <c r="AA107" s="6" t="s">
        <v>38</v>
      </c>
      <c r="AB107" s="6" t="s">
        <v>38</v>
      </c>
      <c r="AC107" s="6" t="s">
        <v>38</v>
      </c>
      <c r="AD107" s="6" t="s">
        <v>38</v>
      </c>
      <c r="AE107" s="6" t="s">
        <v>38</v>
      </c>
    </row>
    <row r="108">
      <c r="A108" s="30" t="s">
        <v>560</v>
      </c>
      <c r="B108" s="6" t="s">
        <v>561</v>
      </c>
      <c r="C108" s="6" t="s">
        <v>562</v>
      </c>
      <c r="D108" s="7" t="s">
        <v>454</v>
      </c>
      <c r="E108" s="28" t="s">
        <v>455</v>
      </c>
      <c r="F108" s="5" t="s">
        <v>22</v>
      </c>
      <c r="G108" s="6" t="s">
        <v>67</v>
      </c>
      <c r="H108" s="6" t="s">
        <v>38</v>
      </c>
      <c r="I108" s="6" t="s">
        <v>38</v>
      </c>
      <c r="J108" s="8" t="s">
        <v>456</v>
      </c>
      <c r="K108" s="5" t="s">
        <v>457</v>
      </c>
      <c r="L108" s="7" t="s">
        <v>458</v>
      </c>
      <c r="M108" s="9">
        <v>4640</v>
      </c>
      <c r="N108" s="5" t="s">
        <v>90</v>
      </c>
      <c r="O108" s="32">
        <v>43229.3244482292</v>
      </c>
      <c r="Q108" s="28" t="s">
        <v>459</v>
      </c>
      <c r="R108" s="29" t="s">
        <v>38</v>
      </c>
      <c r="S108" s="28" t="s">
        <v>62</v>
      </c>
      <c r="T108" s="28" t="s">
        <v>275</v>
      </c>
      <c r="U108" s="5" t="s">
        <v>69</v>
      </c>
      <c r="V108" s="30" t="s">
        <v>559</v>
      </c>
      <c r="W108" s="7" t="s">
        <v>462</v>
      </c>
      <c r="X108" s="7" t="s">
        <v>250</v>
      </c>
      <c r="Y108" s="5" t="s">
        <v>231</v>
      </c>
      <c r="Z108" s="5" t="s">
        <v>38</v>
      </c>
      <c r="AA108" s="6" t="s">
        <v>38</v>
      </c>
      <c r="AB108" s="6" t="s">
        <v>38</v>
      </c>
      <c r="AC108" s="6" t="s">
        <v>38</v>
      </c>
      <c r="AD108" s="6" t="s">
        <v>38</v>
      </c>
      <c r="AE108" s="6" t="s">
        <v>38</v>
      </c>
    </row>
    <row r="109">
      <c r="A109" s="28" t="s">
        <v>563</v>
      </c>
      <c r="B109" s="6" t="s">
        <v>564</v>
      </c>
      <c r="C109" s="6" t="s">
        <v>565</v>
      </c>
      <c r="D109" s="7" t="s">
        <v>454</v>
      </c>
      <c r="E109" s="28" t="s">
        <v>455</v>
      </c>
      <c r="F109" s="5" t="s">
        <v>22</v>
      </c>
      <c r="G109" s="6" t="s">
        <v>67</v>
      </c>
      <c r="H109" s="6" t="s">
        <v>38</v>
      </c>
      <c r="I109" s="6" t="s">
        <v>38</v>
      </c>
      <c r="J109" s="8" t="s">
        <v>456</v>
      </c>
      <c r="K109" s="5" t="s">
        <v>457</v>
      </c>
      <c r="L109" s="7" t="s">
        <v>458</v>
      </c>
      <c r="M109" s="9">
        <v>4610</v>
      </c>
      <c r="N109" s="5" t="s">
        <v>72</v>
      </c>
      <c r="O109" s="32">
        <v>43229.3259446412</v>
      </c>
      <c r="P109" s="33">
        <v>43231.4098456019</v>
      </c>
      <c r="Q109" s="28" t="s">
        <v>566</v>
      </c>
      <c r="R109" s="29" t="s">
        <v>38</v>
      </c>
      <c r="S109" s="28" t="s">
        <v>62</v>
      </c>
      <c r="T109" s="28" t="s">
        <v>73</v>
      </c>
      <c r="U109" s="5" t="s">
        <v>69</v>
      </c>
      <c r="V109" s="30" t="s">
        <v>559</v>
      </c>
      <c r="W109" s="7" t="s">
        <v>567</v>
      </c>
      <c r="X109" s="7" t="s">
        <v>294</v>
      </c>
      <c r="Y109" s="5" t="s">
        <v>231</v>
      </c>
      <c r="Z109" s="5" t="s">
        <v>38</v>
      </c>
      <c r="AA109" s="6" t="s">
        <v>38</v>
      </c>
      <c r="AB109" s="6" t="s">
        <v>38</v>
      </c>
      <c r="AC109" s="6" t="s">
        <v>38</v>
      </c>
      <c r="AD109" s="6" t="s">
        <v>38</v>
      </c>
      <c r="AE109" s="6" t="s">
        <v>38</v>
      </c>
    </row>
    <row r="110">
      <c r="A110" s="28" t="s">
        <v>568</v>
      </c>
      <c r="B110" s="6" t="s">
        <v>569</v>
      </c>
      <c r="C110" s="6" t="s">
        <v>54</v>
      </c>
      <c r="D110" s="7" t="s">
        <v>454</v>
      </c>
      <c r="E110" s="28" t="s">
        <v>455</v>
      </c>
      <c r="F110" s="5" t="s">
        <v>354</v>
      </c>
      <c r="G110" s="6" t="s">
        <v>67</v>
      </c>
      <c r="H110" s="6" t="s">
        <v>38</v>
      </c>
      <c r="I110" s="6" t="s">
        <v>38</v>
      </c>
      <c r="J110" s="8" t="s">
        <v>456</v>
      </c>
      <c r="K110" s="5" t="s">
        <v>457</v>
      </c>
      <c r="L110" s="7" t="s">
        <v>458</v>
      </c>
      <c r="M110" s="9">
        <v>4620</v>
      </c>
      <c r="N110" s="5" t="s">
        <v>83</v>
      </c>
      <c r="O110" s="32">
        <v>43229.3269819444</v>
      </c>
      <c r="P110" s="33">
        <v>43231.4098456366</v>
      </c>
      <c r="Q110" s="28" t="s">
        <v>38</v>
      </c>
      <c r="R110" s="29" t="s">
        <v>570</v>
      </c>
      <c r="S110" s="28" t="s">
        <v>62</v>
      </c>
      <c r="T110" s="28" t="s">
        <v>38</v>
      </c>
      <c r="U110" s="5" t="s">
        <v>38</v>
      </c>
      <c r="V110" s="30" t="s">
        <v>461</v>
      </c>
      <c r="W110" s="7" t="s">
        <v>38</v>
      </c>
      <c r="X110" s="7" t="s">
        <v>38</v>
      </c>
      <c r="Y110" s="5" t="s">
        <v>38</v>
      </c>
      <c r="Z110" s="5" t="s">
        <v>38</v>
      </c>
      <c r="AA110" s="6" t="s">
        <v>571</v>
      </c>
      <c r="AB110" s="6" t="s">
        <v>572</v>
      </c>
      <c r="AC110" s="6" t="s">
        <v>573</v>
      </c>
      <c r="AD110" s="6" t="s">
        <v>38</v>
      </c>
      <c r="AE110" s="6" t="s">
        <v>38</v>
      </c>
    </row>
    <row r="111">
      <c r="A111" s="28" t="s">
        <v>574</v>
      </c>
      <c r="B111" s="6" t="s">
        <v>575</v>
      </c>
      <c r="C111" s="6" t="s">
        <v>262</v>
      </c>
      <c r="D111" s="7" t="s">
        <v>576</v>
      </c>
      <c r="E111" s="28" t="s">
        <v>577</v>
      </c>
      <c r="F111" s="5" t="s">
        <v>22</v>
      </c>
      <c r="G111" s="6" t="s">
        <v>67</v>
      </c>
      <c r="H111" s="6" t="s">
        <v>38</v>
      </c>
      <c r="I111" s="6" t="s">
        <v>38</v>
      </c>
      <c r="J111" s="8" t="s">
        <v>578</v>
      </c>
      <c r="K111" s="5" t="s">
        <v>579</v>
      </c>
      <c r="L111" s="7" t="s">
        <v>580</v>
      </c>
      <c r="M111" s="9">
        <v>6370</v>
      </c>
      <c r="N111" s="5" t="s">
        <v>83</v>
      </c>
      <c r="O111" s="32">
        <v>43229.3329331829</v>
      </c>
      <c r="P111" s="33">
        <v>43231.3744517014</v>
      </c>
      <c r="Q111" s="28" t="s">
        <v>581</v>
      </c>
      <c r="R111" s="29" t="s">
        <v>582</v>
      </c>
      <c r="S111" s="28" t="s">
        <v>62</v>
      </c>
      <c r="T111" s="28" t="s">
        <v>73</v>
      </c>
      <c r="U111" s="5" t="s">
        <v>69</v>
      </c>
      <c r="V111" s="28" t="s">
        <v>63</v>
      </c>
      <c r="W111" s="7" t="s">
        <v>583</v>
      </c>
      <c r="X111" s="7" t="s">
        <v>294</v>
      </c>
      <c r="Y111" s="5" t="s">
        <v>75</v>
      </c>
      <c r="Z111" s="5" t="s">
        <v>38</v>
      </c>
      <c r="AA111" s="6" t="s">
        <v>38</v>
      </c>
      <c r="AB111" s="6" t="s">
        <v>38</v>
      </c>
      <c r="AC111" s="6" t="s">
        <v>38</v>
      </c>
      <c r="AD111" s="6" t="s">
        <v>38</v>
      </c>
      <c r="AE111" s="6" t="s">
        <v>38</v>
      </c>
    </row>
    <row r="112">
      <c r="A112" s="28" t="s">
        <v>584</v>
      </c>
      <c r="B112" s="6" t="s">
        <v>585</v>
      </c>
      <c r="C112" s="6" t="s">
        <v>262</v>
      </c>
      <c r="D112" s="7" t="s">
        <v>576</v>
      </c>
      <c r="E112" s="28" t="s">
        <v>577</v>
      </c>
      <c r="F112" s="5" t="s">
        <v>57</v>
      </c>
      <c r="G112" s="6" t="s">
        <v>586</v>
      </c>
      <c r="H112" s="6" t="s">
        <v>38</v>
      </c>
      <c r="I112" s="6" t="s">
        <v>38</v>
      </c>
      <c r="J112" s="8" t="s">
        <v>578</v>
      </c>
      <c r="K112" s="5" t="s">
        <v>579</v>
      </c>
      <c r="L112" s="7" t="s">
        <v>580</v>
      </c>
      <c r="M112" s="9">
        <v>6380</v>
      </c>
      <c r="N112" s="5" t="s">
        <v>72</v>
      </c>
      <c r="O112" s="32">
        <v>43229.3329439005</v>
      </c>
      <c r="P112" s="33">
        <v>43231.3744517361</v>
      </c>
      <c r="Q112" s="28" t="s">
        <v>587</v>
      </c>
      <c r="R112" s="29" t="s">
        <v>38</v>
      </c>
      <c r="S112" s="28" t="s">
        <v>62</v>
      </c>
      <c r="T112" s="28" t="s">
        <v>38</v>
      </c>
      <c r="U112" s="5" t="s">
        <v>38</v>
      </c>
      <c r="V112" s="28" t="s">
        <v>63</v>
      </c>
      <c r="W112" s="7" t="s">
        <v>38</v>
      </c>
      <c r="X112" s="7" t="s">
        <v>38</v>
      </c>
      <c r="Y112" s="5" t="s">
        <v>38</v>
      </c>
      <c r="Z112" s="5" t="s">
        <v>38</v>
      </c>
      <c r="AA112" s="6" t="s">
        <v>38</v>
      </c>
      <c r="AB112" s="6" t="s">
        <v>38</v>
      </c>
      <c r="AC112" s="6" t="s">
        <v>38</v>
      </c>
      <c r="AD112" s="6" t="s">
        <v>38</v>
      </c>
      <c r="AE112" s="6" t="s">
        <v>38</v>
      </c>
    </row>
    <row r="113">
      <c r="A113" s="28" t="s">
        <v>588</v>
      </c>
      <c r="B113" s="6" t="s">
        <v>589</v>
      </c>
      <c r="C113" s="6" t="s">
        <v>262</v>
      </c>
      <c r="D113" s="7" t="s">
        <v>576</v>
      </c>
      <c r="E113" s="28" t="s">
        <v>577</v>
      </c>
      <c r="F113" s="5" t="s">
        <v>22</v>
      </c>
      <c r="G113" s="6" t="s">
        <v>67</v>
      </c>
      <c r="H113" s="6" t="s">
        <v>38</v>
      </c>
      <c r="I113" s="6" t="s">
        <v>38</v>
      </c>
      <c r="J113" s="8" t="s">
        <v>578</v>
      </c>
      <c r="K113" s="5" t="s">
        <v>579</v>
      </c>
      <c r="L113" s="7" t="s">
        <v>580</v>
      </c>
      <c r="M113" s="9">
        <v>6390</v>
      </c>
      <c r="N113" s="5" t="s">
        <v>83</v>
      </c>
      <c r="O113" s="32">
        <v>43229.332944213</v>
      </c>
      <c r="P113" s="33">
        <v>43231.3744517708</v>
      </c>
      <c r="Q113" s="28" t="s">
        <v>590</v>
      </c>
      <c r="R113" s="29" t="s">
        <v>591</v>
      </c>
      <c r="S113" s="28" t="s">
        <v>62</v>
      </c>
      <c r="T113" s="28" t="s">
        <v>73</v>
      </c>
      <c r="U113" s="5" t="s">
        <v>69</v>
      </c>
      <c r="V113" s="28" t="s">
        <v>63</v>
      </c>
      <c r="W113" s="7" t="s">
        <v>592</v>
      </c>
      <c r="X113" s="7" t="s">
        <v>294</v>
      </c>
      <c r="Y113" s="5" t="s">
        <v>75</v>
      </c>
      <c r="Z113" s="5" t="s">
        <v>38</v>
      </c>
      <c r="AA113" s="6" t="s">
        <v>38</v>
      </c>
      <c r="AB113" s="6" t="s">
        <v>38</v>
      </c>
      <c r="AC113" s="6" t="s">
        <v>38</v>
      </c>
      <c r="AD113" s="6" t="s">
        <v>38</v>
      </c>
      <c r="AE113" s="6" t="s">
        <v>38</v>
      </c>
    </row>
    <row r="114">
      <c r="A114" s="28" t="s">
        <v>593</v>
      </c>
      <c r="B114" s="6" t="s">
        <v>594</v>
      </c>
      <c r="C114" s="6" t="s">
        <v>262</v>
      </c>
      <c r="D114" s="7" t="s">
        <v>576</v>
      </c>
      <c r="E114" s="28" t="s">
        <v>577</v>
      </c>
      <c r="F114" s="5" t="s">
        <v>22</v>
      </c>
      <c r="G114" s="6" t="s">
        <v>67</v>
      </c>
      <c r="H114" s="6" t="s">
        <v>38</v>
      </c>
      <c r="I114" s="6" t="s">
        <v>38</v>
      </c>
      <c r="J114" s="8" t="s">
        <v>578</v>
      </c>
      <c r="K114" s="5" t="s">
        <v>579</v>
      </c>
      <c r="L114" s="7" t="s">
        <v>580</v>
      </c>
      <c r="M114" s="9">
        <v>6400</v>
      </c>
      <c r="N114" s="5" t="s">
        <v>407</v>
      </c>
      <c r="O114" s="32">
        <v>43229.3329548958</v>
      </c>
      <c r="P114" s="33">
        <v>43231.3744518519</v>
      </c>
      <c r="Q114" s="28" t="s">
        <v>595</v>
      </c>
      <c r="R114" s="29" t="s">
        <v>38</v>
      </c>
      <c r="S114" s="28" t="s">
        <v>62</v>
      </c>
      <c r="T114" s="28" t="s">
        <v>73</v>
      </c>
      <c r="U114" s="5" t="s">
        <v>69</v>
      </c>
      <c r="V114" s="28" t="s">
        <v>63</v>
      </c>
      <c r="W114" s="7" t="s">
        <v>596</v>
      </c>
      <c r="X114" s="7" t="s">
        <v>294</v>
      </c>
      <c r="Y114" s="5" t="s">
        <v>75</v>
      </c>
      <c r="Z114" s="5" t="s">
        <v>597</v>
      </c>
      <c r="AA114" s="6" t="s">
        <v>38</v>
      </c>
      <c r="AB114" s="6" t="s">
        <v>38</v>
      </c>
      <c r="AC114" s="6" t="s">
        <v>38</v>
      </c>
      <c r="AD114" s="6" t="s">
        <v>38</v>
      </c>
      <c r="AE114" s="6" t="s">
        <v>38</v>
      </c>
    </row>
    <row r="115">
      <c r="A115" s="28" t="s">
        <v>598</v>
      </c>
      <c r="B115" s="6" t="s">
        <v>599</v>
      </c>
      <c r="C115" s="6" t="s">
        <v>262</v>
      </c>
      <c r="D115" s="7" t="s">
        <v>576</v>
      </c>
      <c r="E115" s="28" t="s">
        <v>577</v>
      </c>
      <c r="F115" s="5" t="s">
        <v>22</v>
      </c>
      <c r="G115" s="6" t="s">
        <v>67</v>
      </c>
      <c r="H115" s="6" t="s">
        <v>38</v>
      </c>
      <c r="I115" s="6" t="s">
        <v>38</v>
      </c>
      <c r="J115" s="8" t="s">
        <v>578</v>
      </c>
      <c r="K115" s="5" t="s">
        <v>579</v>
      </c>
      <c r="L115" s="7" t="s">
        <v>580</v>
      </c>
      <c r="M115" s="9">
        <v>6410</v>
      </c>
      <c r="N115" s="5" t="s">
        <v>72</v>
      </c>
      <c r="O115" s="32">
        <v>43229.3329659375</v>
      </c>
      <c r="P115" s="33">
        <v>43231.3744518866</v>
      </c>
      <c r="Q115" s="28" t="s">
        <v>600</v>
      </c>
      <c r="R115" s="29" t="s">
        <v>38</v>
      </c>
      <c r="S115" s="28" t="s">
        <v>62</v>
      </c>
      <c r="T115" s="28" t="s">
        <v>73</v>
      </c>
      <c r="U115" s="5" t="s">
        <v>69</v>
      </c>
      <c r="V115" s="28" t="s">
        <v>63</v>
      </c>
      <c r="W115" s="7" t="s">
        <v>601</v>
      </c>
      <c r="X115" s="7" t="s">
        <v>294</v>
      </c>
      <c r="Y115" s="5" t="s">
        <v>75</v>
      </c>
      <c r="Z115" s="5" t="s">
        <v>38</v>
      </c>
      <c r="AA115" s="6" t="s">
        <v>38</v>
      </c>
      <c r="AB115" s="6" t="s">
        <v>38</v>
      </c>
      <c r="AC115" s="6" t="s">
        <v>38</v>
      </c>
      <c r="AD115" s="6" t="s">
        <v>38</v>
      </c>
      <c r="AE115" s="6" t="s">
        <v>38</v>
      </c>
    </row>
    <row r="116">
      <c r="A116" s="30" t="s">
        <v>602</v>
      </c>
      <c r="B116" s="6" t="s">
        <v>603</v>
      </c>
      <c r="C116" s="6" t="s">
        <v>262</v>
      </c>
      <c r="D116" s="7" t="s">
        <v>576</v>
      </c>
      <c r="E116" s="28" t="s">
        <v>577</v>
      </c>
      <c r="F116" s="5" t="s">
        <v>22</v>
      </c>
      <c r="G116" s="6" t="s">
        <v>67</v>
      </c>
      <c r="H116" s="6" t="s">
        <v>38</v>
      </c>
      <c r="I116" s="6" t="s">
        <v>38</v>
      </c>
      <c r="J116" s="8" t="s">
        <v>578</v>
      </c>
      <c r="K116" s="5" t="s">
        <v>579</v>
      </c>
      <c r="L116" s="7" t="s">
        <v>580</v>
      </c>
      <c r="M116" s="9">
        <v>6750</v>
      </c>
      <c r="N116" s="5" t="s">
        <v>90</v>
      </c>
      <c r="O116" s="32">
        <v>43229.3329787384</v>
      </c>
      <c r="Q116" s="28" t="s">
        <v>38</v>
      </c>
      <c r="R116" s="29" t="s">
        <v>38</v>
      </c>
      <c r="S116" s="28" t="s">
        <v>62</v>
      </c>
      <c r="T116" s="28" t="s">
        <v>73</v>
      </c>
      <c r="U116" s="5" t="s">
        <v>69</v>
      </c>
      <c r="V116" s="28" t="s">
        <v>63</v>
      </c>
      <c r="W116" s="7" t="s">
        <v>604</v>
      </c>
      <c r="X116" s="7" t="s">
        <v>38</v>
      </c>
      <c r="Y116" s="5" t="s">
        <v>75</v>
      </c>
      <c r="Z116" s="5" t="s">
        <v>38</v>
      </c>
      <c r="AA116" s="6" t="s">
        <v>38</v>
      </c>
      <c r="AB116" s="6" t="s">
        <v>38</v>
      </c>
      <c r="AC116" s="6" t="s">
        <v>38</v>
      </c>
      <c r="AD116" s="6" t="s">
        <v>38</v>
      </c>
      <c r="AE116" s="6" t="s">
        <v>38</v>
      </c>
    </row>
    <row r="117">
      <c r="A117" s="28" t="s">
        <v>605</v>
      </c>
      <c r="B117" s="6" t="s">
        <v>606</v>
      </c>
      <c r="C117" s="6" t="s">
        <v>262</v>
      </c>
      <c r="D117" s="7" t="s">
        <v>576</v>
      </c>
      <c r="E117" s="28" t="s">
        <v>577</v>
      </c>
      <c r="F117" s="5" t="s">
        <v>22</v>
      </c>
      <c r="G117" s="6" t="s">
        <v>67</v>
      </c>
      <c r="H117" s="6" t="s">
        <v>38</v>
      </c>
      <c r="I117" s="6" t="s">
        <v>38</v>
      </c>
      <c r="J117" s="8" t="s">
        <v>578</v>
      </c>
      <c r="K117" s="5" t="s">
        <v>579</v>
      </c>
      <c r="L117" s="7" t="s">
        <v>580</v>
      </c>
      <c r="M117" s="9">
        <v>6420</v>
      </c>
      <c r="N117" s="5" t="s">
        <v>407</v>
      </c>
      <c r="O117" s="32">
        <v>43229.3329890856</v>
      </c>
      <c r="P117" s="33">
        <v>43231.503871412</v>
      </c>
      <c r="Q117" s="28" t="s">
        <v>38</v>
      </c>
      <c r="R117" s="29" t="s">
        <v>38</v>
      </c>
      <c r="S117" s="28" t="s">
        <v>62</v>
      </c>
      <c r="T117" s="28" t="s">
        <v>73</v>
      </c>
      <c r="U117" s="5" t="s">
        <v>69</v>
      </c>
      <c r="V117" s="28" t="s">
        <v>63</v>
      </c>
      <c r="W117" s="7" t="s">
        <v>607</v>
      </c>
      <c r="X117" s="7" t="s">
        <v>38</v>
      </c>
      <c r="Y117" s="5" t="s">
        <v>75</v>
      </c>
      <c r="Z117" s="5" t="s">
        <v>597</v>
      </c>
      <c r="AA117" s="6" t="s">
        <v>38</v>
      </c>
      <c r="AB117" s="6" t="s">
        <v>38</v>
      </c>
      <c r="AC117" s="6" t="s">
        <v>38</v>
      </c>
      <c r="AD117" s="6" t="s">
        <v>38</v>
      </c>
      <c r="AE117" s="6" t="s">
        <v>38</v>
      </c>
    </row>
    <row r="118">
      <c r="A118" s="28" t="s">
        <v>608</v>
      </c>
      <c r="B118" s="6" t="s">
        <v>609</v>
      </c>
      <c r="C118" s="6" t="s">
        <v>262</v>
      </c>
      <c r="D118" s="7" t="s">
        <v>576</v>
      </c>
      <c r="E118" s="28" t="s">
        <v>577</v>
      </c>
      <c r="F118" s="5" t="s">
        <v>22</v>
      </c>
      <c r="G118" s="6" t="s">
        <v>67</v>
      </c>
      <c r="H118" s="6" t="s">
        <v>38</v>
      </c>
      <c r="I118" s="6" t="s">
        <v>38</v>
      </c>
      <c r="J118" s="8" t="s">
        <v>552</v>
      </c>
      <c r="K118" s="5" t="s">
        <v>553</v>
      </c>
      <c r="L118" s="7" t="s">
        <v>554</v>
      </c>
      <c r="M118" s="9">
        <v>6820</v>
      </c>
      <c r="N118" s="5" t="s">
        <v>83</v>
      </c>
      <c r="O118" s="32">
        <v>43229.3329986458</v>
      </c>
      <c r="P118" s="33">
        <v>43231.5038714931</v>
      </c>
      <c r="Q118" s="28" t="s">
        <v>38</v>
      </c>
      <c r="R118" s="29" t="s">
        <v>610</v>
      </c>
      <c r="S118" s="28" t="s">
        <v>62</v>
      </c>
      <c r="T118" s="28" t="s">
        <v>304</v>
      </c>
      <c r="U118" s="5" t="s">
        <v>69</v>
      </c>
      <c r="V118" s="28" t="s">
        <v>63</v>
      </c>
      <c r="W118" s="7" t="s">
        <v>611</v>
      </c>
      <c r="X118" s="7" t="s">
        <v>38</v>
      </c>
      <c r="Y118" s="5" t="s">
        <v>75</v>
      </c>
      <c r="Z118" s="5" t="s">
        <v>38</v>
      </c>
      <c r="AA118" s="6" t="s">
        <v>38</v>
      </c>
      <c r="AB118" s="6" t="s">
        <v>38</v>
      </c>
      <c r="AC118" s="6" t="s">
        <v>38</v>
      </c>
      <c r="AD118" s="6" t="s">
        <v>38</v>
      </c>
      <c r="AE118" s="6" t="s">
        <v>38</v>
      </c>
    </row>
    <row r="119">
      <c r="A119" s="28" t="s">
        <v>612</v>
      </c>
      <c r="B119" s="6" t="s">
        <v>613</v>
      </c>
      <c r="C119" s="6" t="s">
        <v>262</v>
      </c>
      <c r="D119" s="7" t="s">
        <v>576</v>
      </c>
      <c r="E119" s="28" t="s">
        <v>577</v>
      </c>
      <c r="F119" s="5" t="s">
        <v>57</v>
      </c>
      <c r="G119" s="6" t="s">
        <v>586</v>
      </c>
      <c r="H119" s="6" t="s">
        <v>38</v>
      </c>
      <c r="I119" s="6" t="s">
        <v>38</v>
      </c>
      <c r="J119" s="8" t="s">
        <v>135</v>
      </c>
      <c r="K119" s="5" t="s">
        <v>136</v>
      </c>
      <c r="L119" s="7" t="s">
        <v>95</v>
      </c>
      <c r="M119" s="9">
        <v>7030</v>
      </c>
      <c r="N119" s="5" t="s">
        <v>61</v>
      </c>
      <c r="O119" s="32">
        <v>43229.3330118866</v>
      </c>
      <c r="P119" s="33">
        <v>43231.534756169</v>
      </c>
      <c r="Q119" s="28" t="s">
        <v>38</v>
      </c>
      <c r="R119" s="29" t="s">
        <v>614</v>
      </c>
      <c r="S119" s="28" t="s">
        <v>62</v>
      </c>
      <c r="T119" s="28" t="s">
        <v>38</v>
      </c>
      <c r="U119" s="5" t="s">
        <v>38</v>
      </c>
      <c r="V119" s="28" t="s">
        <v>63</v>
      </c>
      <c r="W119" s="7" t="s">
        <v>38</v>
      </c>
      <c r="X119" s="7" t="s">
        <v>38</v>
      </c>
      <c r="Y119" s="5" t="s">
        <v>38</v>
      </c>
      <c r="Z119" s="5" t="s">
        <v>38</v>
      </c>
      <c r="AA119" s="6" t="s">
        <v>38</v>
      </c>
      <c r="AB119" s="6" t="s">
        <v>38</v>
      </c>
      <c r="AC119" s="6" t="s">
        <v>38</v>
      </c>
      <c r="AD119" s="6" t="s">
        <v>38</v>
      </c>
      <c r="AE119" s="6" t="s">
        <v>38</v>
      </c>
    </row>
    <row r="120">
      <c r="A120" s="28" t="s">
        <v>615</v>
      </c>
      <c r="B120" s="6" t="s">
        <v>616</v>
      </c>
      <c r="C120" s="6" t="s">
        <v>262</v>
      </c>
      <c r="D120" s="7" t="s">
        <v>576</v>
      </c>
      <c r="E120" s="28" t="s">
        <v>577</v>
      </c>
      <c r="F120" s="5" t="s">
        <v>22</v>
      </c>
      <c r="G120" s="6" t="s">
        <v>67</v>
      </c>
      <c r="H120" s="6" t="s">
        <v>38</v>
      </c>
      <c r="I120" s="6" t="s">
        <v>38</v>
      </c>
      <c r="J120" s="8" t="s">
        <v>135</v>
      </c>
      <c r="K120" s="5" t="s">
        <v>136</v>
      </c>
      <c r="L120" s="7" t="s">
        <v>95</v>
      </c>
      <c r="M120" s="9">
        <v>7040</v>
      </c>
      <c r="N120" s="5" t="s">
        <v>61</v>
      </c>
      <c r="O120" s="32">
        <v>43229.333012037</v>
      </c>
      <c r="P120" s="33">
        <v>43231.5347562153</v>
      </c>
      <c r="Q120" s="28" t="s">
        <v>38</v>
      </c>
      <c r="R120" s="29" t="s">
        <v>617</v>
      </c>
      <c r="S120" s="28" t="s">
        <v>62</v>
      </c>
      <c r="T120" s="28" t="s">
        <v>73</v>
      </c>
      <c r="U120" s="5" t="s">
        <v>69</v>
      </c>
      <c r="V120" s="28" t="s">
        <v>63</v>
      </c>
      <c r="W120" s="7" t="s">
        <v>618</v>
      </c>
      <c r="X120" s="7" t="s">
        <v>38</v>
      </c>
      <c r="Y120" s="5" t="s">
        <v>75</v>
      </c>
      <c r="Z120" s="5" t="s">
        <v>38</v>
      </c>
      <c r="AA120" s="6" t="s">
        <v>38</v>
      </c>
      <c r="AB120" s="6" t="s">
        <v>38</v>
      </c>
      <c r="AC120" s="6" t="s">
        <v>38</v>
      </c>
      <c r="AD120" s="6" t="s">
        <v>38</v>
      </c>
      <c r="AE120" s="6" t="s">
        <v>38</v>
      </c>
    </row>
    <row r="121">
      <c r="A121" s="28" t="s">
        <v>619</v>
      </c>
      <c r="B121" s="6" t="s">
        <v>620</v>
      </c>
      <c r="C121" s="6" t="s">
        <v>262</v>
      </c>
      <c r="D121" s="7" t="s">
        <v>576</v>
      </c>
      <c r="E121" s="28" t="s">
        <v>577</v>
      </c>
      <c r="F121" s="5" t="s">
        <v>22</v>
      </c>
      <c r="G121" s="6" t="s">
        <v>67</v>
      </c>
      <c r="H121" s="6" t="s">
        <v>38</v>
      </c>
      <c r="I121" s="6" t="s">
        <v>38</v>
      </c>
      <c r="J121" s="8" t="s">
        <v>135</v>
      </c>
      <c r="K121" s="5" t="s">
        <v>136</v>
      </c>
      <c r="L121" s="7" t="s">
        <v>95</v>
      </c>
      <c r="M121" s="9">
        <v>7050</v>
      </c>
      <c r="N121" s="5" t="s">
        <v>61</v>
      </c>
      <c r="O121" s="32">
        <v>43229.3330236458</v>
      </c>
      <c r="P121" s="33">
        <v>43231.5347562847</v>
      </c>
      <c r="Q121" s="28" t="s">
        <v>38</v>
      </c>
      <c r="R121" s="29" t="s">
        <v>621</v>
      </c>
      <c r="S121" s="28" t="s">
        <v>62</v>
      </c>
      <c r="T121" s="28" t="s">
        <v>258</v>
      </c>
      <c r="U121" s="5" t="s">
        <v>622</v>
      </c>
      <c r="V121" s="28" t="s">
        <v>63</v>
      </c>
      <c r="W121" s="7" t="s">
        <v>623</v>
      </c>
      <c r="X121" s="7" t="s">
        <v>38</v>
      </c>
      <c r="Y121" s="5" t="s">
        <v>75</v>
      </c>
      <c r="Z121" s="5" t="s">
        <v>38</v>
      </c>
      <c r="AA121" s="6" t="s">
        <v>38</v>
      </c>
      <c r="AB121" s="6" t="s">
        <v>38</v>
      </c>
      <c r="AC121" s="6" t="s">
        <v>38</v>
      </c>
      <c r="AD121" s="6" t="s">
        <v>38</v>
      </c>
      <c r="AE121" s="6" t="s">
        <v>38</v>
      </c>
    </row>
    <row r="122">
      <c r="A122" s="28" t="s">
        <v>624</v>
      </c>
      <c r="B122" s="6" t="s">
        <v>625</v>
      </c>
      <c r="C122" s="6" t="s">
        <v>262</v>
      </c>
      <c r="D122" s="7" t="s">
        <v>576</v>
      </c>
      <c r="E122" s="28" t="s">
        <v>577</v>
      </c>
      <c r="F122" s="5" t="s">
        <v>22</v>
      </c>
      <c r="G122" s="6" t="s">
        <v>67</v>
      </c>
      <c r="H122" s="6" t="s">
        <v>38</v>
      </c>
      <c r="I122" s="6" t="s">
        <v>38</v>
      </c>
      <c r="J122" s="8" t="s">
        <v>135</v>
      </c>
      <c r="K122" s="5" t="s">
        <v>136</v>
      </c>
      <c r="L122" s="7" t="s">
        <v>95</v>
      </c>
      <c r="M122" s="9">
        <v>7060</v>
      </c>
      <c r="N122" s="5" t="s">
        <v>61</v>
      </c>
      <c r="O122" s="32">
        <v>43229.3330351852</v>
      </c>
      <c r="P122" s="33">
        <v>43231.534756331</v>
      </c>
      <c r="Q122" s="28" t="s">
        <v>38</v>
      </c>
      <c r="R122" s="29" t="s">
        <v>626</v>
      </c>
      <c r="S122" s="28" t="s">
        <v>62</v>
      </c>
      <c r="T122" s="28" t="s">
        <v>304</v>
      </c>
      <c r="U122" s="5" t="s">
        <v>69</v>
      </c>
      <c r="V122" s="28" t="s">
        <v>63</v>
      </c>
      <c r="W122" s="7" t="s">
        <v>627</v>
      </c>
      <c r="X122" s="7" t="s">
        <v>38</v>
      </c>
      <c r="Y122" s="5" t="s">
        <v>75</v>
      </c>
      <c r="Z122" s="5" t="s">
        <v>38</v>
      </c>
      <c r="AA122" s="6" t="s">
        <v>38</v>
      </c>
      <c r="AB122" s="6" t="s">
        <v>38</v>
      </c>
      <c r="AC122" s="6" t="s">
        <v>38</v>
      </c>
      <c r="AD122" s="6" t="s">
        <v>38</v>
      </c>
      <c r="AE122" s="6" t="s">
        <v>38</v>
      </c>
    </row>
    <row r="123">
      <c r="A123" s="28" t="s">
        <v>628</v>
      </c>
      <c r="B123" s="6" t="s">
        <v>629</v>
      </c>
      <c r="C123" s="6" t="s">
        <v>262</v>
      </c>
      <c r="D123" s="7" t="s">
        <v>576</v>
      </c>
      <c r="E123" s="28" t="s">
        <v>577</v>
      </c>
      <c r="F123" s="5" t="s">
        <v>66</v>
      </c>
      <c r="G123" s="6" t="s">
        <v>67</v>
      </c>
      <c r="H123" s="6" t="s">
        <v>38</v>
      </c>
      <c r="I123" s="6" t="s">
        <v>38</v>
      </c>
      <c r="J123" s="8" t="s">
        <v>135</v>
      </c>
      <c r="K123" s="5" t="s">
        <v>136</v>
      </c>
      <c r="L123" s="7" t="s">
        <v>95</v>
      </c>
      <c r="M123" s="9">
        <v>7070</v>
      </c>
      <c r="N123" s="5" t="s">
        <v>61</v>
      </c>
      <c r="O123" s="32">
        <v>43229.3330453356</v>
      </c>
      <c r="P123" s="33">
        <v>43231.5347564005</v>
      </c>
      <c r="Q123" s="28" t="s">
        <v>38</v>
      </c>
      <c r="R123" s="29" t="s">
        <v>630</v>
      </c>
      <c r="S123" s="28" t="s">
        <v>62</v>
      </c>
      <c r="T123" s="28" t="s">
        <v>631</v>
      </c>
      <c r="U123" s="5" t="s">
        <v>69</v>
      </c>
      <c r="V123" s="28" t="s">
        <v>63</v>
      </c>
      <c r="W123" s="7" t="s">
        <v>38</v>
      </c>
      <c r="X123" s="7" t="s">
        <v>38</v>
      </c>
      <c r="Y123" s="5" t="s">
        <v>75</v>
      </c>
      <c r="Z123" s="5" t="s">
        <v>38</v>
      </c>
      <c r="AA123" s="6" t="s">
        <v>38</v>
      </c>
      <c r="AB123" s="6" t="s">
        <v>38</v>
      </c>
      <c r="AC123" s="6" t="s">
        <v>38</v>
      </c>
      <c r="AD123" s="6" t="s">
        <v>38</v>
      </c>
      <c r="AE123" s="6" t="s">
        <v>38</v>
      </c>
    </row>
    <row r="124">
      <c r="A124" s="28" t="s">
        <v>632</v>
      </c>
      <c r="B124" s="6" t="s">
        <v>633</v>
      </c>
      <c r="C124" s="6" t="s">
        <v>54</v>
      </c>
      <c r="D124" s="7" t="s">
        <v>454</v>
      </c>
      <c r="E124" s="28" t="s">
        <v>455</v>
      </c>
      <c r="F124" s="5" t="s">
        <v>57</v>
      </c>
      <c r="G124" s="6" t="s">
        <v>67</v>
      </c>
      <c r="H124" s="6" t="s">
        <v>38</v>
      </c>
      <c r="I124" s="6" t="s">
        <v>38</v>
      </c>
      <c r="J124" s="8" t="s">
        <v>200</v>
      </c>
      <c r="K124" s="5" t="s">
        <v>201</v>
      </c>
      <c r="L124" s="7" t="s">
        <v>202</v>
      </c>
      <c r="M124" s="9">
        <v>290</v>
      </c>
      <c r="N124" s="5" t="s">
        <v>72</v>
      </c>
      <c r="O124" s="32">
        <v>43229.344566088</v>
      </c>
      <c r="P124" s="33">
        <v>43231.4098457176</v>
      </c>
      <c r="Q124" s="28" t="s">
        <v>38</v>
      </c>
      <c r="R124" s="29" t="s">
        <v>38</v>
      </c>
      <c r="S124" s="28" t="s">
        <v>634</v>
      </c>
      <c r="T124" s="28" t="s">
        <v>38</v>
      </c>
      <c r="U124" s="5" t="s">
        <v>38</v>
      </c>
      <c r="V124" s="28" t="s">
        <v>635</v>
      </c>
      <c r="W124" s="7" t="s">
        <v>38</v>
      </c>
      <c r="X124" s="7" t="s">
        <v>38</v>
      </c>
      <c r="Y124" s="5" t="s">
        <v>38</v>
      </c>
      <c r="Z124" s="5" t="s">
        <v>38</v>
      </c>
      <c r="AA124" s="6" t="s">
        <v>38</v>
      </c>
      <c r="AB124" s="6" t="s">
        <v>38</v>
      </c>
      <c r="AC124" s="6" t="s">
        <v>38</v>
      </c>
      <c r="AD124" s="6" t="s">
        <v>38</v>
      </c>
      <c r="AE124" s="6" t="s">
        <v>38</v>
      </c>
    </row>
    <row r="125">
      <c r="A125" s="28" t="s">
        <v>636</v>
      </c>
      <c r="B125" s="6" t="s">
        <v>637</v>
      </c>
      <c r="C125" s="6" t="s">
        <v>638</v>
      </c>
      <c r="D125" s="7" t="s">
        <v>454</v>
      </c>
      <c r="E125" s="28" t="s">
        <v>455</v>
      </c>
      <c r="F125" s="5" t="s">
        <v>66</v>
      </c>
      <c r="G125" s="6" t="s">
        <v>67</v>
      </c>
      <c r="H125" s="6" t="s">
        <v>38</v>
      </c>
      <c r="I125" s="6" t="s">
        <v>38</v>
      </c>
      <c r="J125" s="8" t="s">
        <v>200</v>
      </c>
      <c r="K125" s="5" t="s">
        <v>201</v>
      </c>
      <c r="L125" s="7" t="s">
        <v>202</v>
      </c>
      <c r="M125" s="9">
        <v>310</v>
      </c>
      <c r="N125" s="5" t="s">
        <v>226</v>
      </c>
      <c r="O125" s="32">
        <v>43229.3445672454</v>
      </c>
      <c r="P125" s="33">
        <v>43231.4098457523</v>
      </c>
      <c r="Q125" s="28" t="s">
        <v>38</v>
      </c>
      <c r="R125" s="29" t="s">
        <v>38</v>
      </c>
      <c r="S125" s="28" t="s">
        <v>634</v>
      </c>
      <c r="T125" s="28" t="s">
        <v>68</v>
      </c>
      <c r="U125" s="5" t="s">
        <v>639</v>
      </c>
      <c r="V125" s="28" t="s">
        <v>635</v>
      </c>
      <c r="W125" s="7" t="s">
        <v>38</v>
      </c>
      <c r="X125" s="7" t="s">
        <v>38</v>
      </c>
      <c r="Y125" s="5" t="s">
        <v>75</v>
      </c>
      <c r="Z125" s="5" t="s">
        <v>38</v>
      </c>
      <c r="AA125" s="6" t="s">
        <v>38</v>
      </c>
      <c r="AB125" s="6" t="s">
        <v>38</v>
      </c>
      <c r="AC125" s="6" t="s">
        <v>38</v>
      </c>
      <c r="AD125" s="6" t="s">
        <v>38</v>
      </c>
      <c r="AE125" s="6" t="s">
        <v>38</v>
      </c>
    </row>
    <row r="126">
      <c r="A126" s="28" t="s">
        <v>640</v>
      </c>
      <c r="B126" s="6" t="s">
        <v>637</v>
      </c>
      <c r="C126" s="6" t="s">
        <v>638</v>
      </c>
      <c r="D126" s="7" t="s">
        <v>454</v>
      </c>
      <c r="E126" s="28" t="s">
        <v>455</v>
      </c>
      <c r="F126" s="5" t="s">
        <v>22</v>
      </c>
      <c r="G126" s="6" t="s">
        <v>67</v>
      </c>
      <c r="H126" s="6" t="s">
        <v>38</v>
      </c>
      <c r="I126" s="6" t="s">
        <v>38</v>
      </c>
      <c r="J126" s="8" t="s">
        <v>200</v>
      </c>
      <c r="K126" s="5" t="s">
        <v>201</v>
      </c>
      <c r="L126" s="7" t="s">
        <v>202</v>
      </c>
      <c r="M126" s="9">
        <v>320</v>
      </c>
      <c r="N126" s="5" t="s">
        <v>407</v>
      </c>
      <c r="O126" s="32">
        <v>43229.344568287</v>
      </c>
      <c r="P126" s="33">
        <v>43231.4098458333</v>
      </c>
      <c r="Q126" s="28" t="s">
        <v>38</v>
      </c>
      <c r="R126" s="29" t="s">
        <v>38</v>
      </c>
      <c r="S126" s="28" t="s">
        <v>634</v>
      </c>
      <c r="T126" s="28" t="s">
        <v>275</v>
      </c>
      <c r="U126" s="5" t="s">
        <v>641</v>
      </c>
      <c r="V126" s="28" t="s">
        <v>635</v>
      </c>
      <c r="W126" s="7" t="s">
        <v>642</v>
      </c>
      <c r="X126" s="7" t="s">
        <v>38</v>
      </c>
      <c r="Y126" s="5" t="s">
        <v>75</v>
      </c>
      <c r="Z126" s="5" t="s">
        <v>643</v>
      </c>
      <c r="AA126" s="6" t="s">
        <v>38</v>
      </c>
      <c r="AB126" s="6" t="s">
        <v>38</v>
      </c>
      <c r="AC126" s="6" t="s">
        <v>38</v>
      </c>
      <c r="AD126" s="6" t="s">
        <v>38</v>
      </c>
      <c r="AE126" s="6" t="s">
        <v>38</v>
      </c>
    </row>
    <row r="127">
      <c r="A127" s="28" t="s">
        <v>644</v>
      </c>
      <c r="B127" s="6" t="s">
        <v>637</v>
      </c>
      <c r="C127" s="6" t="s">
        <v>638</v>
      </c>
      <c r="D127" s="7" t="s">
        <v>454</v>
      </c>
      <c r="E127" s="28" t="s">
        <v>455</v>
      </c>
      <c r="F127" s="5" t="s">
        <v>66</v>
      </c>
      <c r="G127" s="6" t="s">
        <v>67</v>
      </c>
      <c r="H127" s="6" t="s">
        <v>38</v>
      </c>
      <c r="I127" s="6" t="s">
        <v>38</v>
      </c>
      <c r="J127" s="8" t="s">
        <v>200</v>
      </c>
      <c r="K127" s="5" t="s">
        <v>201</v>
      </c>
      <c r="L127" s="7" t="s">
        <v>202</v>
      </c>
      <c r="M127" s="9">
        <v>330</v>
      </c>
      <c r="N127" s="5" t="s">
        <v>226</v>
      </c>
      <c r="O127" s="32">
        <v>43229.3445910532</v>
      </c>
      <c r="P127" s="33">
        <v>43231.4098458681</v>
      </c>
      <c r="Q127" s="28" t="s">
        <v>38</v>
      </c>
      <c r="R127" s="29" t="s">
        <v>38</v>
      </c>
      <c r="S127" s="28" t="s">
        <v>645</v>
      </c>
      <c r="T127" s="28" t="s">
        <v>68</v>
      </c>
      <c r="U127" s="5" t="s">
        <v>646</v>
      </c>
      <c r="V127" s="28" t="s">
        <v>635</v>
      </c>
      <c r="W127" s="7" t="s">
        <v>38</v>
      </c>
      <c r="X127" s="7" t="s">
        <v>38</v>
      </c>
      <c r="Y127" s="5" t="s">
        <v>647</v>
      </c>
      <c r="Z127" s="5" t="s">
        <v>38</v>
      </c>
      <c r="AA127" s="6" t="s">
        <v>38</v>
      </c>
      <c r="AB127" s="6" t="s">
        <v>38</v>
      </c>
      <c r="AC127" s="6" t="s">
        <v>38</v>
      </c>
      <c r="AD127" s="6" t="s">
        <v>38</v>
      </c>
      <c r="AE127" s="6" t="s">
        <v>38</v>
      </c>
    </row>
    <row r="128">
      <c r="A128" s="28" t="s">
        <v>648</v>
      </c>
      <c r="B128" s="6" t="s">
        <v>637</v>
      </c>
      <c r="C128" s="6" t="s">
        <v>638</v>
      </c>
      <c r="D128" s="7" t="s">
        <v>454</v>
      </c>
      <c r="E128" s="28" t="s">
        <v>455</v>
      </c>
      <c r="F128" s="5" t="s">
        <v>22</v>
      </c>
      <c r="G128" s="6" t="s">
        <v>67</v>
      </c>
      <c r="H128" s="6" t="s">
        <v>38</v>
      </c>
      <c r="I128" s="6" t="s">
        <v>38</v>
      </c>
      <c r="J128" s="8" t="s">
        <v>200</v>
      </c>
      <c r="K128" s="5" t="s">
        <v>201</v>
      </c>
      <c r="L128" s="7" t="s">
        <v>202</v>
      </c>
      <c r="M128" s="9">
        <v>340</v>
      </c>
      <c r="N128" s="5" t="s">
        <v>407</v>
      </c>
      <c r="O128" s="32">
        <v>43229.3445927894</v>
      </c>
      <c r="P128" s="33">
        <v>43231.4098459491</v>
      </c>
      <c r="Q128" s="28" t="s">
        <v>38</v>
      </c>
      <c r="R128" s="29" t="s">
        <v>38</v>
      </c>
      <c r="S128" s="28" t="s">
        <v>645</v>
      </c>
      <c r="T128" s="28" t="s">
        <v>275</v>
      </c>
      <c r="U128" s="5" t="s">
        <v>649</v>
      </c>
      <c r="V128" s="28" t="s">
        <v>635</v>
      </c>
      <c r="W128" s="7" t="s">
        <v>650</v>
      </c>
      <c r="X128" s="7" t="s">
        <v>38</v>
      </c>
      <c r="Y128" s="5" t="s">
        <v>647</v>
      </c>
      <c r="Z128" s="5" t="s">
        <v>643</v>
      </c>
      <c r="AA128" s="6" t="s">
        <v>38</v>
      </c>
      <c r="AB128" s="6" t="s">
        <v>38</v>
      </c>
      <c r="AC128" s="6" t="s">
        <v>38</v>
      </c>
      <c r="AD128" s="6" t="s">
        <v>38</v>
      </c>
      <c r="AE128" s="6" t="s">
        <v>38</v>
      </c>
    </row>
    <row r="129">
      <c r="A129" s="28" t="s">
        <v>651</v>
      </c>
      <c r="B129" s="6" t="s">
        <v>637</v>
      </c>
      <c r="C129" s="6" t="s">
        <v>638</v>
      </c>
      <c r="D129" s="7" t="s">
        <v>454</v>
      </c>
      <c r="E129" s="28" t="s">
        <v>455</v>
      </c>
      <c r="F129" s="5" t="s">
        <v>66</v>
      </c>
      <c r="G129" s="6" t="s">
        <v>67</v>
      </c>
      <c r="H129" s="6" t="s">
        <v>38</v>
      </c>
      <c r="I129" s="6" t="s">
        <v>38</v>
      </c>
      <c r="J129" s="8" t="s">
        <v>200</v>
      </c>
      <c r="K129" s="5" t="s">
        <v>201</v>
      </c>
      <c r="L129" s="7" t="s">
        <v>202</v>
      </c>
      <c r="M129" s="9">
        <v>350</v>
      </c>
      <c r="N129" s="5" t="s">
        <v>226</v>
      </c>
      <c r="O129" s="32">
        <v>43229.3446052083</v>
      </c>
      <c r="P129" s="33">
        <v>43231.4098459838</v>
      </c>
      <c r="Q129" s="28" t="s">
        <v>38</v>
      </c>
      <c r="R129" s="29" t="s">
        <v>38</v>
      </c>
      <c r="S129" s="28" t="s">
        <v>62</v>
      </c>
      <c r="T129" s="28" t="s">
        <v>68</v>
      </c>
      <c r="U129" s="5" t="s">
        <v>69</v>
      </c>
      <c r="V129" s="28" t="s">
        <v>635</v>
      </c>
      <c r="W129" s="7" t="s">
        <v>38</v>
      </c>
      <c r="X129" s="7" t="s">
        <v>38</v>
      </c>
      <c r="Y129" s="5" t="s">
        <v>647</v>
      </c>
      <c r="Z129" s="5" t="s">
        <v>38</v>
      </c>
      <c r="AA129" s="6" t="s">
        <v>38</v>
      </c>
      <c r="AB129" s="6" t="s">
        <v>38</v>
      </c>
      <c r="AC129" s="6" t="s">
        <v>38</v>
      </c>
      <c r="AD129" s="6" t="s">
        <v>38</v>
      </c>
      <c r="AE129" s="6" t="s">
        <v>38</v>
      </c>
    </row>
    <row r="130">
      <c r="A130" s="28" t="s">
        <v>652</v>
      </c>
      <c r="B130" s="6" t="s">
        <v>637</v>
      </c>
      <c r="C130" s="6" t="s">
        <v>638</v>
      </c>
      <c r="D130" s="7" t="s">
        <v>454</v>
      </c>
      <c r="E130" s="28" t="s">
        <v>455</v>
      </c>
      <c r="F130" s="5" t="s">
        <v>22</v>
      </c>
      <c r="G130" s="6" t="s">
        <v>67</v>
      </c>
      <c r="H130" s="6" t="s">
        <v>38</v>
      </c>
      <c r="I130" s="6" t="s">
        <v>38</v>
      </c>
      <c r="J130" s="8" t="s">
        <v>200</v>
      </c>
      <c r="K130" s="5" t="s">
        <v>201</v>
      </c>
      <c r="L130" s="7" t="s">
        <v>202</v>
      </c>
      <c r="M130" s="9">
        <v>360</v>
      </c>
      <c r="N130" s="5" t="s">
        <v>407</v>
      </c>
      <c r="O130" s="32">
        <v>43229.3446055903</v>
      </c>
      <c r="P130" s="33">
        <v>43231.4098460301</v>
      </c>
      <c r="Q130" s="28" t="s">
        <v>38</v>
      </c>
      <c r="R130" s="29" t="s">
        <v>38</v>
      </c>
      <c r="S130" s="28" t="s">
        <v>62</v>
      </c>
      <c r="T130" s="28" t="s">
        <v>275</v>
      </c>
      <c r="U130" s="5" t="s">
        <v>69</v>
      </c>
      <c r="V130" s="28" t="s">
        <v>635</v>
      </c>
      <c r="W130" s="7" t="s">
        <v>653</v>
      </c>
      <c r="X130" s="7" t="s">
        <v>38</v>
      </c>
      <c r="Y130" s="5" t="s">
        <v>647</v>
      </c>
      <c r="Z130" s="5" t="s">
        <v>643</v>
      </c>
      <c r="AA130" s="6" t="s">
        <v>38</v>
      </c>
      <c r="AB130" s="6" t="s">
        <v>38</v>
      </c>
      <c r="AC130" s="6" t="s">
        <v>38</v>
      </c>
      <c r="AD130" s="6" t="s">
        <v>38</v>
      </c>
      <c r="AE130" s="6" t="s">
        <v>38</v>
      </c>
    </row>
    <row r="131">
      <c r="A131" s="28" t="s">
        <v>654</v>
      </c>
      <c r="B131" s="6" t="s">
        <v>655</v>
      </c>
      <c r="C131" s="6" t="s">
        <v>558</v>
      </c>
      <c r="D131" s="7" t="s">
        <v>454</v>
      </c>
      <c r="E131" s="28" t="s">
        <v>455</v>
      </c>
      <c r="F131" s="5" t="s">
        <v>57</v>
      </c>
      <c r="G131" s="6" t="s">
        <v>37</v>
      </c>
      <c r="H131" s="6" t="s">
        <v>38</v>
      </c>
      <c r="I131" s="6" t="s">
        <v>38</v>
      </c>
      <c r="J131" s="8" t="s">
        <v>466</v>
      </c>
      <c r="K131" s="5" t="s">
        <v>467</v>
      </c>
      <c r="L131" s="7" t="s">
        <v>468</v>
      </c>
      <c r="M131" s="9">
        <v>4680</v>
      </c>
      <c r="N131" s="5" t="s">
        <v>72</v>
      </c>
      <c r="O131" s="32">
        <v>43229.3551058218</v>
      </c>
      <c r="P131" s="33">
        <v>43231.4098460995</v>
      </c>
      <c r="Q131" s="28" t="s">
        <v>38</v>
      </c>
      <c r="R131" s="29" t="s">
        <v>38</v>
      </c>
      <c r="S131" s="28" t="s">
        <v>62</v>
      </c>
      <c r="T131" s="28" t="s">
        <v>38</v>
      </c>
      <c r="U131" s="5" t="s">
        <v>38</v>
      </c>
      <c r="V131" s="28" t="s">
        <v>471</v>
      </c>
      <c r="W131" s="7" t="s">
        <v>38</v>
      </c>
      <c r="X131" s="7" t="s">
        <v>38</v>
      </c>
      <c r="Y131" s="5" t="s">
        <v>38</v>
      </c>
      <c r="Z131" s="5" t="s">
        <v>38</v>
      </c>
      <c r="AA131" s="6" t="s">
        <v>38</v>
      </c>
      <c r="AB131" s="6" t="s">
        <v>38</v>
      </c>
      <c r="AC131" s="6" t="s">
        <v>38</v>
      </c>
      <c r="AD131" s="6" t="s">
        <v>38</v>
      </c>
      <c r="AE131" s="6" t="s">
        <v>38</v>
      </c>
    </row>
    <row r="132">
      <c r="A132" s="28" t="s">
        <v>656</v>
      </c>
      <c r="B132" s="6" t="s">
        <v>657</v>
      </c>
      <c r="C132" s="6" t="s">
        <v>558</v>
      </c>
      <c r="D132" s="7" t="s">
        <v>454</v>
      </c>
      <c r="E132" s="28" t="s">
        <v>455</v>
      </c>
      <c r="F132" s="5" t="s">
        <v>57</v>
      </c>
      <c r="G132" s="6" t="s">
        <v>37</v>
      </c>
      <c r="H132" s="6" t="s">
        <v>38</v>
      </c>
      <c r="I132" s="6" t="s">
        <v>38</v>
      </c>
      <c r="J132" s="8" t="s">
        <v>658</v>
      </c>
      <c r="K132" s="5" t="s">
        <v>659</v>
      </c>
      <c r="L132" s="7" t="s">
        <v>660</v>
      </c>
      <c r="M132" s="9">
        <v>4550</v>
      </c>
      <c r="N132" s="5" t="s">
        <v>72</v>
      </c>
      <c r="O132" s="32">
        <v>43229.3551059375</v>
      </c>
      <c r="P132" s="33">
        <v>43231.4098461458</v>
      </c>
      <c r="Q132" s="28" t="s">
        <v>38</v>
      </c>
      <c r="R132" s="29" t="s">
        <v>38</v>
      </c>
      <c r="S132" s="28" t="s">
        <v>62</v>
      </c>
      <c r="T132" s="28" t="s">
        <v>38</v>
      </c>
      <c r="U132" s="5" t="s">
        <v>38</v>
      </c>
      <c r="V132" s="28" t="s">
        <v>661</v>
      </c>
      <c r="W132" s="7" t="s">
        <v>38</v>
      </c>
      <c r="X132" s="7" t="s">
        <v>38</v>
      </c>
      <c r="Y132" s="5" t="s">
        <v>38</v>
      </c>
      <c r="Z132" s="5" t="s">
        <v>38</v>
      </c>
      <c r="AA132" s="6" t="s">
        <v>38</v>
      </c>
      <c r="AB132" s="6" t="s">
        <v>38</v>
      </c>
      <c r="AC132" s="6" t="s">
        <v>38</v>
      </c>
      <c r="AD132" s="6" t="s">
        <v>38</v>
      </c>
      <c r="AE132" s="6" t="s">
        <v>38</v>
      </c>
    </row>
    <row r="133">
      <c r="A133" s="28" t="s">
        <v>662</v>
      </c>
      <c r="B133" s="6" t="s">
        <v>663</v>
      </c>
      <c r="C133" s="6" t="s">
        <v>558</v>
      </c>
      <c r="D133" s="7" t="s">
        <v>454</v>
      </c>
      <c r="E133" s="28" t="s">
        <v>455</v>
      </c>
      <c r="F133" s="5" t="s">
        <v>57</v>
      </c>
      <c r="G133" s="6" t="s">
        <v>37</v>
      </c>
      <c r="H133" s="6" t="s">
        <v>38</v>
      </c>
      <c r="I133" s="6" t="s">
        <v>38</v>
      </c>
      <c r="J133" s="8" t="s">
        <v>658</v>
      </c>
      <c r="K133" s="5" t="s">
        <v>659</v>
      </c>
      <c r="L133" s="7" t="s">
        <v>660</v>
      </c>
      <c r="M133" s="9">
        <v>4560</v>
      </c>
      <c r="N133" s="5" t="s">
        <v>72</v>
      </c>
      <c r="O133" s="32">
        <v>43229.3551060185</v>
      </c>
      <c r="P133" s="33">
        <v>43231.4098461806</v>
      </c>
      <c r="Q133" s="28" t="s">
        <v>38</v>
      </c>
      <c r="R133" s="29" t="s">
        <v>38</v>
      </c>
      <c r="S133" s="28" t="s">
        <v>62</v>
      </c>
      <c r="T133" s="28" t="s">
        <v>38</v>
      </c>
      <c r="U133" s="5" t="s">
        <v>38</v>
      </c>
      <c r="V133" s="28" t="s">
        <v>661</v>
      </c>
      <c r="W133" s="7" t="s">
        <v>38</v>
      </c>
      <c r="X133" s="7" t="s">
        <v>38</v>
      </c>
      <c r="Y133" s="5" t="s">
        <v>38</v>
      </c>
      <c r="Z133" s="5" t="s">
        <v>38</v>
      </c>
      <c r="AA133" s="6" t="s">
        <v>38</v>
      </c>
      <c r="AB133" s="6" t="s">
        <v>38</v>
      </c>
      <c r="AC133" s="6" t="s">
        <v>38</v>
      </c>
      <c r="AD133" s="6" t="s">
        <v>38</v>
      </c>
      <c r="AE133" s="6" t="s">
        <v>38</v>
      </c>
    </row>
    <row r="134">
      <c r="A134" s="28" t="s">
        <v>664</v>
      </c>
      <c r="B134" s="6" t="s">
        <v>665</v>
      </c>
      <c r="C134" s="6" t="s">
        <v>558</v>
      </c>
      <c r="D134" s="7" t="s">
        <v>454</v>
      </c>
      <c r="E134" s="28" t="s">
        <v>455</v>
      </c>
      <c r="F134" s="5" t="s">
        <v>57</v>
      </c>
      <c r="G134" s="6" t="s">
        <v>37</v>
      </c>
      <c r="H134" s="6" t="s">
        <v>38</v>
      </c>
      <c r="I134" s="6" t="s">
        <v>38</v>
      </c>
      <c r="J134" s="8" t="s">
        <v>658</v>
      </c>
      <c r="K134" s="5" t="s">
        <v>659</v>
      </c>
      <c r="L134" s="7" t="s">
        <v>660</v>
      </c>
      <c r="M134" s="9">
        <v>4510</v>
      </c>
      <c r="N134" s="5" t="s">
        <v>83</v>
      </c>
      <c r="O134" s="32">
        <v>43229.3551060995</v>
      </c>
      <c r="P134" s="33">
        <v>43231.4098462616</v>
      </c>
      <c r="Q134" s="28" t="s">
        <v>38</v>
      </c>
      <c r="R134" s="29" t="s">
        <v>666</v>
      </c>
      <c r="S134" s="28" t="s">
        <v>62</v>
      </c>
      <c r="T134" s="28" t="s">
        <v>38</v>
      </c>
      <c r="U134" s="5" t="s">
        <v>38</v>
      </c>
      <c r="V134" s="28" t="s">
        <v>661</v>
      </c>
      <c r="W134" s="7" t="s">
        <v>38</v>
      </c>
      <c r="X134" s="7" t="s">
        <v>38</v>
      </c>
      <c r="Y134" s="5" t="s">
        <v>38</v>
      </c>
      <c r="Z134" s="5" t="s">
        <v>38</v>
      </c>
      <c r="AA134" s="6" t="s">
        <v>38</v>
      </c>
      <c r="AB134" s="6" t="s">
        <v>38</v>
      </c>
      <c r="AC134" s="6" t="s">
        <v>38</v>
      </c>
      <c r="AD134" s="6" t="s">
        <v>38</v>
      </c>
      <c r="AE134" s="6" t="s">
        <v>38</v>
      </c>
    </row>
    <row r="135">
      <c r="A135" s="28" t="s">
        <v>667</v>
      </c>
      <c r="B135" s="6" t="s">
        <v>668</v>
      </c>
      <c r="C135" s="6" t="s">
        <v>558</v>
      </c>
      <c r="D135" s="7" t="s">
        <v>454</v>
      </c>
      <c r="E135" s="28" t="s">
        <v>455</v>
      </c>
      <c r="F135" s="5" t="s">
        <v>57</v>
      </c>
      <c r="G135" s="6" t="s">
        <v>37</v>
      </c>
      <c r="H135" s="6" t="s">
        <v>38</v>
      </c>
      <c r="I135" s="6" t="s">
        <v>38</v>
      </c>
      <c r="J135" s="8" t="s">
        <v>658</v>
      </c>
      <c r="K135" s="5" t="s">
        <v>659</v>
      </c>
      <c r="L135" s="7" t="s">
        <v>660</v>
      </c>
      <c r="M135" s="9">
        <v>4520</v>
      </c>
      <c r="N135" s="5" t="s">
        <v>83</v>
      </c>
      <c r="O135" s="32">
        <v>43229.355106169</v>
      </c>
      <c r="P135" s="33">
        <v>43231.4098462963</v>
      </c>
      <c r="Q135" s="28" t="s">
        <v>38</v>
      </c>
      <c r="R135" s="29" t="s">
        <v>669</v>
      </c>
      <c r="S135" s="28" t="s">
        <v>62</v>
      </c>
      <c r="T135" s="28" t="s">
        <v>38</v>
      </c>
      <c r="U135" s="5" t="s">
        <v>38</v>
      </c>
      <c r="V135" s="28" t="s">
        <v>661</v>
      </c>
      <c r="W135" s="7" t="s">
        <v>38</v>
      </c>
      <c r="X135" s="7" t="s">
        <v>38</v>
      </c>
      <c r="Y135" s="5" t="s">
        <v>38</v>
      </c>
      <c r="Z135" s="5" t="s">
        <v>38</v>
      </c>
      <c r="AA135" s="6" t="s">
        <v>38</v>
      </c>
      <c r="AB135" s="6" t="s">
        <v>38</v>
      </c>
      <c r="AC135" s="6" t="s">
        <v>38</v>
      </c>
      <c r="AD135" s="6" t="s">
        <v>38</v>
      </c>
      <c r="AE135" s="6" t="s">
        <v>38</v>
      </c>
    </row>
    <row r="136">
      <c r="A136" s="28" t="s">
        <v>670</v>
      </c>
      <c r="B136" s="6" t="s">
        <v>671</v>
      </c>
      <c r="C136" s="6" t="s">
        <v>558</v>
      </c>
      <c r="D136" s="7" t="s">
        <v>454</v>
      </c>
      <c r="E136" s="28" t="s">
        <v>455</v>
      </c>
      <c r="F136" s="5" t="s">
        <v>57</v>
      </c>
      <c r="G136" s="6" t="s">
        <v>37</v>
      </c>
      <c r="H136" s="6" t="s">
        <v>38</v>
      </c>
      <c r="I136" s="6" t="s">
        <v>38</v>
      </c>
      <c r="J136" s="8" t="s">
        <v>658</v>
      </c>
      <c r="K136" s="5" t="s">
        <v>659</v>
      </c>
      <c r="L136" s="7" t="s">
        <v>660</v>
      </c>
      <c r="M136" s="9">
        <v>4530</v>
      </c>
      <c r="N136" s="5" t="s">
        <v>83</v>
      </c>
      <c r="O136" s="32">
        <v>43229.35510625</v>
      </c>
      <c r="P136" s="33">
        <v>43231.4098463773</v>
      </c>
      <c r="Q136" s="28" t="s">
        <v>38</v>
      </c>
      <c r="R136" s="29" t="s">
        <v>672</v>
      </c>
      <c r="S136" s="28" t="s">
        <v>62</v>
      </c>
      <c r="T136" s="28" t="s">
        <v>38</v>
      </c>
      <c r="U136" s="5" t="s">
        <v>38</v>
      </c>
      <c r="V136" s="28" t="s">
        <v>661</v>
      </c>
      <c r="W136" s="7" t="s">
        <v>38</v>
      </c>
      <c r="X136" s="7" t="s">
        <v>38</v>
      </c>
      <c r="Y136" s="5" t="s">
        <v>38</v>
      </c>
      <c r="Z136" s="5" t="s">
        <v>38</v>
      </c>
      <c r="AA136" s="6" t="s">
        <v>38</v>
      </c>
      <c r="AB136" s="6" t="s">
        <v>38</v>
      </c>
      <c r="AC136" s="6" t="s">
        <v>38</v>
      </c>
      <c r="AD136" s="6" t="s">
        <v>38</v>
      </c>
      <c r="AE136" s="6" t="s">
        <v>38</v>
      </c>
    </row>
    <row r="137">
      <c r="A137" s="28" t="s">
        <v>673</v>
      </c>
      <c r="B137" s="6" t="s">
        <v>674</v>
      </c>
      <c r="C137" s="6" t="s">
        <v>558</v>
      </c>
      <c r="D137" s="7" t="s">
        <v>454</v>
      </c>
      <c r="E137" s="28" t="s">
        <v>455</v>
      </c>
      <c r="F137" s="5" t="s">
        <v>57</v>
      </c>
      <c r="G137" s="6" t="s">
        <v>37</v>
      </c>
      <c r="H137" s="6" t="s">
        <v>38</v>
      </c>
      <c r="I137" s="6" t="s">
        <v>38</v>
      </c>
      <c r="J137" s="8" t="s">
        <v>658</v>
      </c>
      <c r="K137" s="5" t="s">
        <v>659</v>
      </c>
      <c r="L137" s="7" t="s">
        <v>660</v>
      </c>
      <c r="M137" s="9">
        <v>4540</v>
      </c>
      <c r="N137" s="5" t="s">
        <v>72</v>
      </c>
      <c r="O137" s="32">
        <v>43229.355106331</v>
      </c>
      <c r="P137" s="33">
        <v>43231.409846412</v>
      </c>
      <c r="Q137" s="28" t="s">
        <v>38</v>
      </c>
      <c r="R137" s="29" t="s">
        <v>38</v>
      </c>
      <c r="S137" s="28" t="s">
        <v>62</v>
      </c>
      <c r="T137" s="28" t="s">
        <v>38</v>
      </c>
      <c r="U137" s="5" t="s">
        <v>38</v>
      </c>
      <c r="V137" s="28" t="s">
        <v>661</v>
      </c>
      <c r="W137" s="7" t="s">
        <v>38</v>
      </c>
      <c r="X137" s="7" t="s">
        <v>38</v>
      </c>
      <c r="Y137" s="5" t="s">
        <v>38</v>
      </c>
      <c r="Z137" s="5" t="s">
        <v>38</v>
      </c>
      <c r="AA137" s="6" t="s">
        <v>38</v>
      </c>
      <c r="AB137" s="6" t="s">
        <v>38</v>
      </c>
      <c r="AC137" s="6" t="s">
        <v>38</v>
      </c>
      <c r="AD137" s="6" t="s">
        <v>38</v>
      </c>
      <c r="AE137" s="6" t="s">
        <v>38</v>
      </c>
    </row>
    <row r="138">
      <c r="A138" s="28" t="s">
        <v>675</v>
      </c>
      <c r="B138" s="6" t="s">
        <v>676</v>
      </c>
      <c r="C138" s="6" t="s">
        <v>558</v>
      </c>
      <c r="D138" s="7" t="s">
        <v>454</v>
      </c>
      <c r="E138" s="28" t="s">
        <v>455</v>
      </c>
      <c r="F138" s="5" t="s">
        <v>57</v>
      </c>
      <c r="G138" s="6" t="s">
        <v>37</v>
      </c>
      <c r="H138" s="6" t="s">
        <v>38</v>
      </c>
      <c r="I138" s="6" t="s">
        <v>38</v>
      </c>
      <c r="J138" s="8" t="s">
        <v>677</v>
      </c>
      <c r="K138" s="5" t="s">
        <v>678</v>
      </c>
      <c r="L138" s="7" t="s">
        <v>679</v>
      </c>
      <c r="M138" s="9">
        <v>4570</v>
      </c>
      <c r="N138" s="5" t="s">
        <v>83</v>
      </c>
      <c r="O138" s="32">
        <v>43229.3551064005</v>
      </c>
      <c r="P138" s="33">
        <v>43231.4098464468</v>
      </c>
      <c r="Q138" s="28" t="s">
        <v>38</v>
      </c>
      <c r="R138" s="29" t="s">
        <v>680</v>
      </c>
      <c r="S138" s="28" t="s">
        <v>62</v>
      </c>
      <c r="T138" s="28" t="s">
        <v>38</v>
      </c>
      <c r="U138" s="5" t="s">
        <v>38</v>
      </c>
      <c r="V138" s="28" t="s">
        <v>661</v>
      </c>
      <c r="W138" s="7" t="s">
        <v>38</v>
      </c>
      <c r="X138" s="7" t="s">
        <v>38</v>
      </c>
      <c r="Y138" s="5" t="s">
        <v>38</v>
      </c>
      <c r="Z138" s="5" t="s">
        <v>38</v>
      </c>
      <c r="AA138" s="6" t="s">
        <v>38</v>
      </c>
      <c r="AB138" s="6" t="s">
        <v>38</v>
      </c>
      <c r="AC138" s="6" t="s">
        <v>38</v>
      </c>
      <c r="AD138" s="6" t="s">
        <v>38</v>
      </c>
      <c r="AE138" s="6" t="s">
        <v>38</v>
      </c>
    </row>
    <row r="139">
      <c r="A139" s="28" t="s">
        <v>681</v>
      </c>
      <c r="B139" s="6" t="s">
        <v>682</v>
      </c>
      <c r="C139" s="6" t="s">
        <v>558</v>
      </c>
      <c r="D139" s="7" t="s">
        <v>454</v>
      </c>
      <c r="E139" s="28" t="s">
        <v>455</v>
      </c>
      <c r="F139" s="5" t="s">
        <v>57</v>
      </c>
      <c r="G139" s="6" t="s">
        <v>37</v>
      </c>
      <c r="H139" s="6" t="s">
        <v>38</v>
      </c>
      <c r="I139" s="6" t="s">
        <v>38</v>
      </c>
      <c r="J139" s="8" t="s">
        <v>683</v>
      </c>
      <c r="K139" s="5" t="s">
        <v>684</v>
      </c>
      <c r="L139" s="7" t="s">
        <v>685</v>
      </c>
      <c r="M139" s="9">
        <v>4580</v>
      </c>
      <c r="N139" s="5" t="s">
        <v>83</v>
      </c>
      <c r="O139" s="32">
        <v>43229.3551065162</v>
      </c>
      <c r="P139" s="33">
        <v>43231.4098465278</v>
      </c>
      <c r="Q139" s="28" t="s">
        <v>38</v>
      </c>
      <c r="R139" s="29" t="s">
        <v>686</v>
      </c>
      <c r="S139" s="28" t="s">
        <v>62</v>
      </c>
      <c r="T139" s="28" t="s">
        <v>38</v>
      </c>
      <c r="U139" s="5" t="s">
        <v>38</v>
      </c>
      <c r="V139" s="28" t="s">
        <v>661</v>
      </c>
      <c r="W139" s="7" t="s">
        <v>38</v>
      </c>
      <c r="X139" s="7" t="s">
        <v>38</v>
      </c>
      <c r="Y139" s="5" t="s">
        <v>38</v>
      </c>
      <c r="Z139" s="5" t="s">
        <v>38</v>
      </c>
      <c r="AA139" s="6" t="s">
        <v>38</v>
      </c>
      <c r="AB139" s="6" t="s">
        <v>38</v>
      </c>
      <c r="AC139" s="6" t="s">
        <v>38</v>
      </c>
      <c r="AD139" s="6" t="s">
        <v>38</v>
      </c>
      <c r="AE139" s="6" t="s">
        <v>38</v>
      </c>
    </row>
    <row r="140">
      <c r="A140" s="28" t="s">
        <v>687</v>
      </c>
      <c r="B140" s="6" t="s">
        <v>688</v>
      </c>
      <c r="C140" s="6" t="s">
        <v>262</v>
      </c>
      <c r="D140" s="7" t="s">
        <v>576</v>
      </c>
      <c r="E140" s="28" t="s">
        <v>577</v>
      </c>
      <c r="F140" s="5" t="s">
        <v>22</v>
      </c>
      <c r="G140" s="6" t="s">
        <v>67</v>
      </c>
      <c r="H140" s="6" t="s">
        <v>38</v>
      </c>
      <c r="I140" s="6" t="s">
        <v>38</v>
      </c>
      <c r="J140" s="8" t="s">
        <v>578</v>
      </c>
      <c r="K140" s="5" t="s">
        <v>579</v>
      </c>
      <c r="L140" s="7" t="s">
        <v>580</v>
      </c>
      <c r="M140" s="9">
        <v>6430</v>
      </c>
      <c r="N140" s="5" t="s">
        <v>407</v>
      </c>
      <c r="O140" s="32">
        <v>43229.3556953704</v>
      </c>
      <c r="P140" s="33">
        <v>43231.5038715278</v>
      </c>
      <c r="Q140" s="28" t="s">
        <v>689</v>
      </c>
      <c r="R140" s="29" t="s">
        <v>38</v>
      </c>
      <c r="S140" s="28" t="s">
        <v>62</v>
      </c>
      <c r="T140" s="28" t="s">
        <v>73</v>
      </c>
      <c r="U140" s="5" t="s">
        <v>69</v>
      </c>
      <c r="V140" s="28" t="s">
        <v>63</v>
      </c>
      <c r="W140" s="7" t="s">
        <v>690</v>
      </c>
      <c r="X140" s="7" t="s">
        <v>50</v>
      </c>
      <c r="Y140" s="5" t="s">
        <v>75</v>
      </c>
      <c r="Z140" s="5" t="s">
        <v>597</v>
      </c>
      <c r="AA140" s="6" t="s">
        <v>38</v>
      </c>
      <c r="AB140" s="6" t="s">
        <v>38</v>
      </c>
      <c r="AC140" s="6" t="s">
        <v>38</v>
      </c>
      <c r="AD140" s="6" t="s">
        <v>38</v>
      </c>
      <c r="AE140" s="6" t="s">
        <v>38</v>
      </c>
    </row>
    <row r="141">
      <c r="A141" s="28" t="s">
        <v>691</v>
      </c>
      <c r="B141" s="6" t="s">
        <v>692</v>
      </c>
      <c r="C141" s="6" t="s">
        <v>262</v>
      </c>
      <c r="D141" s="7" t="s">
        <v>271</v>
      </c>
      <c r="E141" s="28" t="s">
        <v>272</v>
      </c>
      <c r="F141" s="5" t="s">
        <v>79</v>
      </c>
      <c r="G141" s="6" t="s">
        <v>38</v>
      </c>
      <c r="H141" s="6" t="s">
        <v>38</v>
      </c>
      <c r="I141" s="6" t="s">
        <v>38</v>
      </c>
      <c r="J141" s="8" t="s">
        <v>194</v>
      </c>
      <c r="K141" s="5" t="s">
        <v>195</v>
      </c>
      <c r="L141" s="7" t="s">
        <v>196</v>
      </c>
      <c r="M141" s="9">
        <v>1310</v>
      </c>
      <c r="N141" s="5" t="s">
        <v>72</v>
      </c>
      <c r="O141" s="32">
        <v>43229.4972929745</v>
      </c>
      <c r="P141" s="33">
        <v>43232.0455336458</v>
      </c>
      <c r="Q141" s="28" t="s">
        <v>38</v>
      </c>
      <c r="R141" s="29" t="s">
        <v>38</v>
      </c>
      <c r="S141" s="28" t="s">
        <v>62</v>
      </c>
      <c r="T141" s="28" t="s">
        <v>101</v>
      </c>
      <c r="U141" s="5" t="s">
        <v>86</v>
      </c>
      <c r="V141" s="28" t="s">
        <v>349</v>
      </c>
      <c r="W141" s="7" t="s">
        <v>38</v>
      </c>
      <c r="X141" s="7" t="s">
        <v>38</v>
      </c>
      <c r="Y141" s="5" t="s">
        <v>38</v>
      </c>
      <c r="Z141" s="5" t="s">
        <v>38</v>
      </c>
      <c r="AA141" s="6" t="s">
        <v>38</v>
      </c>
      <c r="AB141" s="6" t="s">
        <v>38</v>
      </c>
      <c r="AC141" s="6" t="s">
        <v>38</v>
      </c>
      <c r="AD141" s="6" t="s">
        <v>38</v>
      </c>
      <c r="AE141" s="6" t="s">
        <v>38</v>
      </c>
    </row>
    <row r="142">
      <c r="A142" s="28" t="s">
        <v>693</v>
      </c>
      <c r="B142" s="6" t="s">
        <v>694</v>
      </c>
      <c r="C142" s="6" t="s">
        <v>695</v>
      </c>
      <c r="D142" s="7" t="s">
        <v>271</v>
      </c>
      <c r="E142" s="28" t="s">
        <v>272</v>
      </c>
      <c r="F142" s="5" t="s">
        <v>79</v>
      </c>
      <c r="G142" s="6" t="s">
        <v>38</v>
      </c>
      <c r="H142" s="6" t="s">
        <v>38</v>
      </c>
      <c r="I142" s="6" t="s">
        <v>38</v>
      </c>
      <c r="J142" s="8" t="s">
        <v>529</v>
      </c>
      <c r="K142" s="5" t="s">
        <v>530</v>
      </c>
      <c r="L142" s="7" t="s">
        <v>531</v>
      </c>
      <c r="M142" s="9">
        <v>2040</v>
      </c>
      <c r="N142" s="5" t="s">
        <v>83</v>
      </c>
      <c r="O142" s="32">
        <v>43229.498711956</v>
      </c>
      <c r="P142" s="33">
        <v>43232.0455337153</v>
      </c>
      <c r="Q142" s="28" t="s">
        <v>38</v>
      </c>
      <c r="R142" s="29" t="s">
        <v>696</v>
      </c>
      <c r="S142" s="28" t="s">
        <v>62</v>
      </c>
      <c r="T142" s="28" t="s">
        <v>101</v>
      </c>
      <c r="U142" s="5" t="s">
        <v>86</v>
      </c>
      <c r="V142" s="28" t="s">
        <v>349</v>
      </c>
      <c r="W142" s="7" t="s">
        <v>38</v>
      </c>
      <c r="X142" s="7" t="s">
        <v>38</v>
      </c>
      <c r="Y142" s="5" t="s">
        <v>38</v>
      </c>
      <c r="Z142" s="5" t="s">
        <v>38</v>
      </c>
      <c r="AA142" s="6" t="s">
        <v>38</v>
      </c>
      <c r="AB142" s="6" t="s">
        <v>38</v>
      </c>
      <c r="AC142" s="6" t="s">
        <v>38</v>
      </c>
      <c r="AD142" s="6" t="s">
        <v>38</v>
      </c>
      <c r="AE142" s="6" t="s">
        <v>38</v>
      </c>
    </row>
    <row r="143">
      <c r="A143" s="28" t="s">
        <v>697</v>
      </c>
      <c r="B143" s="6" t="s">
        <v>698</v>
      </c>
      <c r="C143" s="6" t="s">
        <v>262</v>
      </c>
      <c r="D143" s="7" t="s">
        <v>271</v>
      </c>
      <c r="E143" s="28" t="s">
        <v>272</v>
      </c>
      <c r="F143" s="5" t="s">
        <v>89</v>
      </c>
      <c r="G143" s="6" t="s">
        <v>38</v>
      </c>
      <c r="H143" s="6" t="s">
        <v>38</v>
      </c>
      <c r="I143" s="6" t="s">
        <v>38</v>
      </c>
      <c r="J143" s="8" t="s">
        <v>699</v>
      </c>
      <c r="K143" s="5" t="s">
        <v>700</v>
      </c>
      <c r="L143" s="7" t="s">
        <v>701</v>
      </c>
      <c r="M143" s="9">
        <v>3470</v>
      </c>
      <c r="N143" s="5" t="s">
        <v>72</v>
      </c>
      <c r="O143" s="32">
        <v>43229.4998164005</v>
      </c>
      <c r="P143" s="33">
        <v>43232.0455337616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702</v>
      </c>
      <c r="B144" s="6" t="s">
        <v>703</v>
      </c>
      <c r="C144" s="6" t="s">
        <v>262</v>
      </c>
      <c r="D144" s="7" t="s">
        <v>271</v>
      </c>
      <c r="E144" s="28" t="s">
        <v>272</v>
      </c>
      <c r="F144" s="5" t="s">
        <v>89</v>
      </c>
      <c r="G144" s="6" t="s">
        <v>38</v>
      </c>
      <c r="H144" s="6" t="s">
        <v>38</v>
      </c>
      <c r="I144" s="6" t="s">
        <v>38</v>
      </c>
      <c r="J144" s="8" t="s">
        <v>699</v>
      </c>
      <c r="K144" s="5" t="s">
        <v>700</v>
      </c>
      <c r="L144" s="7" t="s">
        <v>701</v>
      </c>
      <c r="M144" s="9">
        <v>3480</v>
      </c>
      <c r="N144" s="5" t="s">
        <v>61</v>
      </c>
      <c r="O144" s="32">
        <v>43229.5010996875</v>
      </c>
      <c r="P144" s="33">
        <v>43232.0455331366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704</v>
      </c>
      <c r="B145" s="6" t="s">
        <v>705</v>
      </c>
      <c r="C145" s="6" t="s">
        <v>262</v>
      </c>
      <c r="D145" s="7" t="s">
        <v>271</v>
      </c>
      <c r="E145" s="28" t="s">
        <v>272</v>
      </c>
      <c r="F145" s="5" t="s">
        <v>89</v>
      </c>
      <c r="G145" s="6" t="s">
        <v>38</v>
      </c>
      <c r="H145" s="6" t="s">
        <v>38</v>
      </c>
      <c r="I145" s="6" t="s">
        <v>38</v>
      </c>
      <c r="J145" s="8" t="s">
        <v>706</v>
      </c>
      <c r="K145" s="5" t="s">
        <v>707</v>
      </c>
      <c r="L145" s="7" t="s">
        <v>95</v>
      </c>
      <c r="M145" s="9">
        <v>2140</v>
      </c>
      <c r="N145" s="5" t="s">
        <v>61</v>
      </c>
      <c r="O145" s="32">
        <v>43229.5031430556</v>
      </c>
      <c r="P145" s="33">
        <v>43232.0455332523</v>
      </c>
      <c r="Q145" s="28" t="s">
        <v>38</v>
      </c>
      <c r="R145" s="29" t="s">
        <v>38</v>
      </c>
      <c r="S145" s="28" t="s">
        <v>62</v>
      </c>
      <c r="T145" s="28" t="s">
        <v>229</v>
      </c>
      <c r="U145" s="5" t="s">
        <v>38</v>
      </c>
      <c r="V145" s="28" t="s">
        <v>349</v>
      </c>
      <c r="W145" s="7" t="s">
        <v>38</v>
      </c>
      <c r="X145" s="7" t="s">
        <v>38</v>
      </c>
      <c r="Y145" s="5" t="s">
        <v>38</v>
      </c>
      <c r="Z145" s="5" t="s">
        <v>38</v>
      </c>
      <c r="AA145" s="6" t="s">
        <v>38</v>
      </c>
      <c r="AB145" s="6" t="s">
        <v>38</v>
      </c>
      <c r="AC145" s="6" t="s">
        <v>38</v>
      </c>
      <c r="AD145" s="6" t="s">
        <v>38</v>
      </c>
      <c r="AE145" s="6" t="s">
        <v>38</v>
      </c>
    </row>
    <row r="146">
      <c r="A146" s="28" t="s">
        <v>708</v>
      </c>
      <c r="B146" s="6" t="s">
        <v>709</v>
      </c>
      <c r="C146" s="6" t="s">
        <v>262</v>
      </c>
      <c r="D146" s="7" t="s">
        <v>271</v>
      </c>
      <c r="E146" s="28" t="s">
        <v>272</v>
      </c>
      <c r="F146" s="5" t="s">
        <v>79</v>
      </c>
      <c r="G146" s="6" t="s">
        <v>38</v>
      </c>
      <c r="H146" s="6" t="s">
        <v>38</v>
      </c>
      <c r="I146" s="6" t="s">
        <v>38</v>
      </c>
      <c r="J146" s="8" t="s">
        <v>706</v>
      </c>
      <c r="K146" s="5" t="s">
        <v>707</v>
      </c>
      <c r="L146" s="7" t="s">
        <v>95</v>
      </c>
      <c r="M146" s="9">
        <v>2150</v>
      </c>
      <c r="N146" s="5" t="s">
        <v>61</v>
      </c>
      <c r="O146" s="32">
        <v>43229.5070618056</v>
      </c>
      <c r="P146" s="33">
        <v>43232.0455332986</v>
      </c>
      <c r="Q146" s="28" t="s">
        <v>38</v>
      </c>
      <c r="R146" s="29" t="s">
        <v>38</v>
      </c>
      <c r="S146" s="28" t="s">
        <v>62</v>
      </c>
      <c r="T146" s="28" t="s">
        <v>101</v>
      </c>
      <c r="U146" s="5" t="s">
        <v>86</v>
      </c>
      <c r="V146" s="28" t="s">
        <v>349</v>
      </c>
      <c r="W146" s="7" t="s">
        <v>38</v>
      </c>
      <c r="X146" s="7" t="s">
        <v>38</v>
      </c>
      <c r="Y146" s="5" t="s">
        <v>38</v>
      </c>
      <c r="Z146" s="5" t="s">
        <v>38</v>
      </c>
      <c r="AA146" s="6" t="s">
        <v>38</v>
      </c>
      <c r="AB146" s="6" t="s">
        <v>38</v>
      </c>
      <c r="AC146" s="6" t="s">
        <v>38</v>
      </c>
      <c r="AD146" s="6" t="s">
        <v>38</v>
      </c>
      <c r="AE146" s="6" t="s">
        <v>38</v>
      </c>
    </row>
    <row r="147">
      <c r="A147" s="28" t="s">
        <v>710</v>
      </c>
      <c r="B147" s="6" t="s">
        <v>711</v>
      </c>
      <c r="C147" s="6" t="s">
        <v>262</v>
      </c>
      <c r="D147" s="7" t="s">
        <v>271</v>
      </c>
      <c r="E147" s="28" t="s">
        <v>272</v>
      </c>
      <c r="F147" s="5" t="s">
        <v>79</v>
      </c>
      <c r="G147" s="6" t="s">
        <v>38</v>
      </c>
      <c r="H147" s="6" t="s">
        <v>38</v>
      </c>
      <c r="I147" s="6" t="s">
        <v>38</v>
      </c>
      <c r="J147" s="8" t="s">
        <v>529</v>
      </c>
      <c r="K147" s="5" t="s">
        <v>530</v>
      </c>
      <c r="L147" s="7" t="s">
        <v>531</v>
      </c>
      <c r="M147" s="9">
        <v>2050</v>
      </c>
      <c r="N147" s="5" t="s">
        <v>407</v>
      </c>
      <c r="O147" s="32">
        <v>43229.5200601505</v>
      </c>
      <c r="P147" s="33">
        <v>43232.0455333681</v>
      </c>
      <c r="Q147" s="28" t="s">
        <v>38</v>
      </c>
      <c r="R147" s="29" t="s">
        <v>38</v>
      </c>
      <c r="S147" s="28" t="s">
        <v>62</v>
      </c>
      <c r="T147" s="28" t="s">
        <v>712</v>
      </c>
      <c r="U147" s="5" t="s">
        <v>447</v>
      </c>
      <c r="V147" s="28" t="s">
        <v>63</v>
      </c>
      <c r="W147" s="7" t="s">
        <v>38</v>
      </c>
      <c r="X147" s="7" t="s">
        <v>38</v>
      </c>
      <c r="Y147" s="5" t="s">
        <v>38</v>
      </c>
      <c r="Z147" s="5" t="s">
        <v>38</v>
      </c>
      <c r="AA147" s="6" t="s">
        <v>38</v>
      </c>
      <c r="AB147" s="6" t="s">
        <v>38</v>
      </c>
      <c r="AC147" s="6" t="s">
        <v>38</v>
      </c>
      <c r="AD147" s="6" t="s">
        <v>38</v>
      </c>
      <c r="AE147" s="6" t="s">
        <v>38</v>
      </c>
    </row>
    <row r="148">
      <c r="A148" s="28" t="s">
        <v>713</v>
      </c>
      <c r="B148" s="6" t="s">
        <v>714</v>
      </c>
      <c r="C148" s="6" t="s">
        <v>279</v>
      </c>
      <c r="D148" s="7" t="s">
        <v>297</v>
      </c>
      <c r="E148" s="28" t="s">
        <v>298</v>
      </c>
      <c r="F148" s="5" t="s">
        <v>22</v>
      </c>
      <c r="G148" s="6" t="s">
        <v>38</v>
      </c>
      <c r="H148" s="6" t="s">
        <v>38</v>
      </c>
      <c r="I148" s="6" t="s">
        <v>38</v>
      </c>
      <c r="J148" s="8" t="s">
        <v>125</v>
      </c>
      <c r="K148" s="5" t="s">
        <v>126</v>
      </c>
      <c r="L148" s="7" t="s">
        <v>127</v>
      </c>
      <c r="M148" s="9">
        <v>200</v>
      </c>
      <c r="N148" s="5" t="s">
        <v>83</v>
      </c>
      <c r="O148" s="32">
        <v>43229.7175449884</v>
      </c>
      <c r="P148" s="33">
        <v>43231.2900653125</v>
      </c>
      <c r="Q148" s="28" t="s">
        <v>715</v>
      </c>
      <c r="R148" s="29" t="s">
        <v>716</v>
      </c>
      <c r="S148" s="28" t="s">
        <v>62</v>
      </c>
      <c r="T148" s="28" t="s">
        <v>275</v>
      </c>
      <c r="U148" s="5" t="s">
        <v>69</v>
      </c>
      <c r="V148" s="30" t="s">
        <v>717</v>
      </c>
      <c r="W148" s="7" t="s">
        <v>718</v>
      </c>
      <c r="X148" s="7" t="s">
        <v>306</v>
      </c>
      <c r="Y148" s="5" t="s">
        <v>231</v>
      </c>
      <c r="Z148" s="5" t="s">
        <v>38</v>
      </c>
      <c r="AA148" s="6" t="s">
        <v>38</v>
      </c>
      <c r="AB148" s="6" t="s">
        <v>38</v>
      </c>
      <c r="AC148" s="6" t="s">
        <v>38</v>
      </c>
      <c r="AD148" s="6" t="s">
        <v>38</v>
      </c>
      <c r="AE148" s="6" t="s">
        <v>38</v>
      </c>
    </row>
    <row r="149">
      <c r="A149" s="28" t="s">
        <v>719</v>
      </c>
      <c r="B149" s="6" t="s">
        <v>714</v>
      </c>
      <c r="C149" s="6" t="s">
        <v>279</v>
      </c>
      <c r="D149" s="7" t="s">
        <v>297</v>
      </c>
      <c r="E149" s="28" t="s">
        <v>298</v>
      </c>
      <c r="F149" s="5" t="s">
        <v>22</v>
      </c>
      <c r="G149" s="6" t="s">
        <v>38</v>
      </c>
      <c r="H149" s="6" t="s">
        <v>38</v>
      </c>
      <c r="I149" s="6" t="s">
        <v>38</v>
      </c>
      <c r="J149" s="8" t="s">
        <v>125</v>
      </c>
      <c r="K149" s="5" t="s">
        <v>126</v>
      </c>
      <c r="L149" s="7" t="s">
        <v>127</v>
      </c>
      <c r="M149" s="9">
        <v>210</v>
      </c>
      <c r="N149" s="5" t="s">
        <v>83</v>
      </c>
      <c r="O149" s="32">
        <v>43229.719006794</v>
      </c>
      <c r="P149" s="33">
        <v>43231.2900646991</v>
      </c>
      <c r="Q149" s="28" t="s">
        <v>720</v>
      </c>
      <c r="R149" s="29" t="s">
        <v>721</v>
      </c>
      <c r="S149" s="28" t="s">
        <v>62</v>
      </c>
      <c r="T149" s="28" t="s">
        <v>73</v>
      </c>
      <c r="U149" s="5" t="s">
        <v>69</v>
      </c>
      <c r="V149" s="30" t="s">
        <v>717</v>
      </c>
      <c r="W149" s="7" t="s">
        <v>722</v>
      </c>
      <c r="X149" s="7" t="s">
        <v>306</v>
      </c>
      <c r="Y149" s="5" t="s">
        <v>231</v>
      </c>
      <c r="Z149" s="5" t="s">
        <v>38</v>
      </c>
      <c r="AA149" s="6" t="s">
        <v>38</v>
      </c>
      <c r="AB149" s="6" t="s">
        <v>38</v>
      </c>
      <c r="AC149" s="6" t="s">
        <v>38</v>
      </c>
      <c r="AD149" s="6" t="s">
        <v>38</v>
      </c>
      <c r="AE149" s="6" t="s">
        <v>38</v>
      </c>
    </row>
    <row r="150">
      <c r="A150" s="28" t="s">
        <v>723</v>
      </c>
      <c r="B150" s="6" t="s">
        <v>724</v>
      </c>
      <c r="C150" s="6" t="s">
        <v>725</v>
      </c>
      <c r="D150" s="7" t="s">
        <v>297</v>
      </c>
      <c r="E150" s="28" t="s">
        <v>298</v>
      </c>
      <c r="F150" s="5" t="s">
        <v>22</v>
      </c>
      <c r="G150" s="6" t="s">
        <v>38</v>
      </c>
      <c r="H150" s="6" t="s">
        <v>38</v>
      </c>
      <c r="I150" s="6" t="s">
        <v>38</v>
      </c>
      <c r="J150" s="8" t="s">
        <v>726</v>
      </c>
      <c r="K150" s="5" t="s">
        <v>727</v>
      </c>
      <c r="L150" s="7" t="s">
        <v>728</v>
      </c>
      <c r="M150" s="9">
        <v>3030</v>
      </c>
      <c r="N150" s="5" t="s">
        <v>61</v>
      </c>
      <c r="O150" s="32">
        <v>43229.7204856829</v>
      </c>
      <c r="P150" s="33">
        <v>43231.3850197107</v>
      </c>
      <c r="Q150" s="28" t="s">
        <v>729</v>
      </c>
      <c r="R150" s="29" t="s">
        <v>38</v>
      </c>
      <c r="S150" s="28" t="s">
        <v>62</v>
      </c>
      <c r="T150" s="28" t="s">
        <v>73</v>
      </c>
      <c r="U150" s="5" t="s">
        <v>69</v>
      </c>
      <c r="V150" s="28" t="s">
        <v>63</v>
      </c>
      <c r="W150" s="7" t="s">
        <v>730</v>
      </c>
      <c r="X150" s="7" t="s">
        <v>306</v>
      </c>
      <c r="Y150" s="5" t="s">
        <v>231</v>
      </c>
      <c r="Z150" s="5" t="s">
        <v>38</v>
      </c>
      <c r="AA150" s="6" t="s">
        <v>38</v>
      </c>
      <c r="AB150" s="6" t="s">
        <v>38</v>
      </c>
      <c r="AC150" s="6" t="s">
        <v>38</v>
      </c>
      <c r="AD150" s="6" t="s">
        <v>38</v>
      </c>
      <c r="AE150" s="6" t="s">
        <v>38</v>
      </c>
    </row>
    <row r="151">
      <c r="A151" s="28" t="s">
        <v>731</v>
      </c>
      <c r="B151" s="6" t="s">
        <v>732</v>
      </c>
      <c r="C151" s="6" t="s">
        <v>279</v>
      </c>
      <c r="D151" s="7" t="s">
        <v>297</v>
      </c>
      <c r="E151" s="28" t="s">
        <v>298</v>
      </c>
      <c r="F151" s="5" t="s">
        <v>22</v>
      </c>
      <c r="G151" s="6" t="s">
        <v>38</v>
      </c>
      <c r="H151" s="6" t="s">
        <v>38</v>
      </c>
      <c r="I151" s="6" t="s">
        <v>38</v>
      </c>
      <c r="J151" s="8" t="s">
        <v>733</v>
      </c>
      <c r="K151" s="5" t="s">
        <v>734</v>
      </c>
      <c r="L151" s="7" t="s">
        <v>735</v>
      </c>
      <c r="M151" s="9">
        <v>3360</v>
      </c>
      <c r="N151" s="5" t="s">
        <v>407</v>
      </c>
      <c r="O151" s="32">
        <v>43229.7214041319</v>
      </c>
      <c r="P151" s="33">
        <v>43231.9381532407</v>
      </c>
      <c r="Q151" s="28" t="s">
        <v>736</v>
      </c>
      <c r="R151" s="29" t="s">
        <v>38</v>
      </c>
      <c r="S151" s="28" t="s">
        <v>62</v>
      </c>
      <c r="T151" s="28" t="s">
        <v>304</v>
      </c>
      <c r="U151" s="5" t="s">
        <v>69</v>
      </c>
      <c r="V151" s="28" t="s">
        <v>63</v>
      </c>
      <c r="W151" s="7" t="s">
        <v>737</v>
      </c>
      <c r="X151" s="7" t="s">
        <v>294</v>
      </c>
      <c r="Y151" s="5" t="s">
        <v>75</v>
      </c>
      <c r="Z151" s="5" t="s">
        <v>597</v>
      </c>
      <c r="AA151" s="6" t="s">
        <v>38</v>
      </c>
      <c r="AB151" s="6" t="s">
        <v>38</v>
      </c>
      <c r="AC151" s="6" t="s">
        <v>38</v>
      </c>
      <c r="AD151" s="6" t="s">
        <v>38</v>
      </c>
      <c r="AE151" s="6" t="s">
        <v>38</v>
      </c>
    </row>
    <row r="152">
      <c r="A152" s="28" t="s">
        <v>738</v>
      </c>
      <c r="B152" s="6" t="s">
        <v>739</v>
      </c>
      <c r="C152" s="6" t="s">
        <v>740</v>
      </c>
      <c r="D152" s="7" t="s">
        <v>297</v>
      </c>
      <c r="E152" s="28" t="s">
        <v>298</v>
      </c>
      <c r="F152" s="5" t="s">
        <v>22</v>
      </c>
      <c r="G152" s="6" t="s">
        <v>38</v>
      </c>
      <c r="H152" s="6" t="s">
        <v>38</v>
      </c>
      <c r="I152" s="6" t="s">
        <v>38</v>
      </c>
      <c r="J152" s="8" t="s">
        <v>741</v>
      </c>
      <c r="K152" s="5" t="s">
        <v>742</v>
      </c>
      <c r="L152" s="7" t="s">
        <v>95</v>
      </c>
      <c r="M152" s="9">
        <v>3380</v>
      </c>
      <c r="N152" s="5" t="s">
        <v>72</v>
      </c>
      <c r="O152" s="32">
        <v>43229.7225236458</v>
      </c>
      <c r="P152" s="33">
        <v>43231.938153044</v>
      </c>
      <c r="Q152" s="28" t="s">
        <v>743</v>
      </c>
      <c r="R152" s="29" t="s">
        <v>38</v>
      </c>
      <c r="S152" s="28" t="s">
        <v>62</v>
      </c>
      <c r="T152" s="28" t="s">
        <v>304</v>
      </c>
      <c r="U152" s="5" t="s">
        <v>69</v>
      </c>
      <c r="V152" s="28" t="s">
        <v>63</v>
      </c>
      <c r="W152" s="7" t="s">
        <v>744</v>
      </c>
      <c r="X152" s="7" t="s">
        <v>294</v>
      </c>
      <c r="Y152" s="5" t="s">
        <v>231</v>
      </c>
      <c r="Z152" s="5" t="s">
        <v>38</v>
      </c>
      <c r="AA152" s="6" t="s">
        <v>38</v>
      </c>
      <c r="AB152" s="6" t="s">
        <v>38</v>
      </c>
      <c r="AC152" s="6" t="s">
        <v>38</v>
      </c>
      <c r="AD152" s="6" t="s">
        <v>38</v>
      </c>
      <c r="AE152" s="6" t="s">
        <v>38</v>
      </c>
    </row>
    <row r="153">
      <c r="A153" s="28" t="s">
        <v>745</v>
      </c>
      <c r="B153" s="6" t="s">
        <v>746</v>
      </c>
      <c r="C153" s="6" t="s">
        <v>279</v>
      </c>
      <c r="D153" s="7" t="s">
        <v>297</v>
      </c>
      <c r="E153" s="28" t="s">
        <v>298</v>
      </c>
      <c r="F153" s="5" t="s">
        <v>22</v>
      </c>
      <c r="G153" s="6" t="s">
        <v>67</v>
      </c>
      <c r="H153" s="6" t="s">
        <v>38</v>
      </c>
      <c r="I153" s="6" t="s">
        <v>38</v>
      </c>
      <c r="J153" s="8" t="s">
        <v>747</v>
      </c>
      <c r="K153" s="5" t="s">
        <v>748</v>
      </c>
      <c r="L153" s="7" t="s">
        <v>749</v>
      </c>
      <c r="M153" s="9">
        <v>4770</v>
      </c>
      <c r="N153" s="5" t="s">
        <v>83</v>
      </c>
      <c r="O153" s="32">
        <v>43229.7235970255</v>
      </c>
      <c r="P153" s="33">
        <v>43231.2900647801</v>
      </c>
      <c r="Q153" s="28" t="s">
        <v>750</v>
      </c>
      <c r="R153" s="29" t="s">
        <v>751</v>
      </c>
      <c r="S153" s="28" t="s">
        <v>62</v>
      </c>
      <c r="T153" s="28" t="s">
        <v>752</v>
      </c>
      <c r="U153" s="5" t="s">
        <v>753</v>
      </c>
      <c r="V153" s="28" t="s">
        <v>754</v>
      </c>
      <c r="W153" s="7" t="s">
        <v>755</v>
      </c>
      <c r="X153" s="7" t="s">
        <v>50</v>
      </c>
      <c r="Y153" s="5" t="s">
        <v>231</v>
      </c>
      <c r="Z153" s="5" t="s">
        <v>38</v>
      </c>
      <c r="AA153" s="6" t="s">
        <v>38</v>
      </c>
      <c r="AB153" s="6" t="s">
        <v>38</v>
      </c>
      <c r="AC153" s="6" t="s">
        <v>38</v>
      </c>
      <c r="AD153" s="6" t="s">
        <v>38</v>
      </c>
      <c r="AE153" s="6" t="s">
        <v>38</v>
      </c>
    </row>
    <row r="154">
      <c r="A154" s="28" t="s">
        <v>756</v>
      </c>
      <c r="B154" s="6" t="s">
        <v>757</v>
      </c>
      <c r="C154" s="6" t="s">
        <v>279</v>
      </c>
      <c r="D154" s="7" t="s">
        <v>297</v>
      </c>
      <c r="E154" s="28" t="s">
        <v>298</v>
      </c>
      <c r="F154" s="5" t="s">
        <v>57</v>
      </c>
      <c r="G154" s="6" t="s">
        <v>758</v>
      </c>
      <c r="H154" s="6" t="s">
        <v>38</v>
      </c>
      <c r="I154" s="6" t="s">
        <v>38</v>
      </c>
      <c r="J154" s="8" t="s">
        <v>759</v>
      </c>
      <c r="K154" s="5" t="s">
        <v>39</v>
      </c>
      <c r="L154" s="7" t="s">
        <v>760</v>
      </c>
      <c r="M154" s="9">
        <v>30</v>
      </c>
      <c r="N154" s="5" t="s">
        <v>72</v>
      </c>
      <c r="O154" s="32">
        <v>43229.7429720255</v>
      </c>
      <c r="P154" s="33">
        <v>43231.9381530903</v>
      </c>
      <c r="Q154" s="28" t="s">
        <v>38</v>
      </c>
      <c r="R154" s="29" t="s">
        <v>38</v>
      </c>
      <c r="S154" s="28" t="s">
        <v>62</v>
      </c>
      <c r="T154" s="28" t="s">
        <v>38</v>
      </c>
      <c r="U154" s="5" t="s">
        <v>38</v>
      </c>
      <c r="V154" s="28" t="s">
        <v>63</v>
      </c>
      <c r="W154" s="7" t="s">
        <v>38</v>
      </c>
      <c r="X154" s="7" t="s">
        <v>38</v>
      </c>
      <c r="Y154" s="5" t="s">
        <v>38</v>
      </c>
      <c r="Z154" s="5" t="s">
        <v>38</v>
      </c>
      <c r="AA154" s="6" t="s">
        <v>38</v>
      </c>
      <c r="AB154" s="6" t="s">
        <v>38</v>
      </c>
      <c r="AC154" s="6" t="s">
        <v>38</v>
      </c>
      <c r="AD154" s="6" t="s">
        <v>38</v>
      </c>
      <c r="AE154" s="6" t="s">
        <v>38</v>
      </c>
    </row>
    <row r="155">
      <c r="A155" s="28" t="s">
        <v>761</v>
      </c>
      <c r="B155" s="6" t="s">
        <v>762</v>
      </c>
      <c r="C155" s="6" t="s">
        <v>279</v>
      </c>
      <c r="D155" s="7" t="s">
        <v>297</v>
      </c>
      <c r="E155" s="28" t="s">
        <v>298</v>
      </c>
      <c r="F155" s="5" t="s">
        <v>57</v>
      </c>
      <c r="G155" s="6" t="s">
        <v>38</v>
      </c>
      <c r="H155" s="6" t="s">
        <v>38</v>
      </c>
      <c r="I155" s="6" t="s">
        <v>38</v>
      </c>
      <c r="J155" s="8" t="s">
        <v>125</v>
      </c>
      <c r="K155" s="5" t="s">
        <v>126</v>
      </c>
      <c r="L155" s="7" t="s">
        <v>127</v>
      </c>
      <c r="M155" s="9">
        <v>190</v>
      </c>
      <c r="N155" s="5" t="s">
        <v>72</v>
      </c>
      <c r="O155" s="32">
        <v>43229.7430472222</v>
      </c>
      <c r="P155" s="33">
        <v>43231.2900648495</v>
      </c>
      <c r="Q155" s="28" t="s">
        <v>38</v>
      </c>
      <c r="R155" s="29" t="s">
        <v>38</v>
      </c>
      <c r="S155" s="28" t="s">
        <v>62</v>
      </c>
      <c r="T155" s="28" t="s">
        <v>38</v>
      </c>
      <c r="U155" s="5" t="s">
        <v>38</v>
      </c>
      <c r="V155" s="30" t="s">
        <v>717</v>
      </c>
      <c r="W155" s="7" t="s">
        <v>38</v>
      </c>
      <c r="X155" s="7" t="s">
        <v>38</v>
      </c>
      <c r="Y155" s="5" t="s">
        <v>38</v>
      </c>
      <c r="Z155" s="5" t="s">
        <v>38</v>
      </c>
      <c r="AA155" s="6" t="s">
        <v>38</v>
      </c>
      <c r="AB155" s="6" t="s">
        <v>38</v>
      </c>
      <c r="AC155" s="6" t="s">
        <v>38</v>
      </c>
      <c r="AD155" s="6" t="s">
        <v>38</v>
      </c>
      <c r="AE155" s="6" t="s">
        <v>38</v>
      </c>
    </row>
    <row r="156">
      <c r="A156" s="28" t="s">
        <v>763</v>
      </c>
      <c r="B156" s="6" t="s">
        <v>764</v>
      </c>
      <c r="C156" s="6" t="s">
        <v>279</v>
      </c>
      <c r="D156" s="7" t="s">
        <v>297</v>
      </c>
      <c r="E156" s="28" t="s">
        <v>298</v>
      </c>
      <c r="F156" s="5" t="s">
        <v>354</v>
      </c>
      <c r="G156" s="6" t="s">
        <v>38</v>
      </c>
      <c r="H156" s="6" t="s">
        <v>38</v>
      </c>
      <c r="I156" s="6" t="s">
        <v>38</v>
      </c>
      <c r="J156" s="8" t="s">
        <v>125</v>
      </c>
      <c r="K156" s="5" t="s">
        <v>126</v>
      </c>
      <c r="L156" s="7" t="s">
        <v>127</v>
      </c>
      <c r="M156" s="9">
        <v>220</v>
      </c>
      <c r="N156" s="5" t="s">
        <v>83</v>
      </c>
      <c r="O156" s="32">
        <v>43229.7430476042</v>
      </c>
      <c r="P156" s="33">
        <v>43231.2900649653</v>
      </c>
      <c r="Q156" s="28" t="s">
        <v>38</v>
      </c>
      <c r="R156" s="29" t="s">
        <v>765</v>
      </c>
      <c r="S156" s="28" t="s">
        <v>62</v>
      </c>
      <c r="T156" s="28" t="s">
        <v>38</v>
      </c>
      <c r="U156" s="5" t="s">
        <v>38</v>
      </c>
      <c r="V156" s="30" t="s">
        <v>717</v>
      </c>
      <c r="W156" s="7" t="s">
        <v>38</v>
      </c>
      <c r="X156" s="7" t="s">
        <v>38</v>
      </c>
      <c r="Y156" s="5" t="s">
        <v>38</v>
      </c>
      <c r="Z156" s="5" t="s">
        <v>38</v>
      </c>
      <c r="AA156" s="6" t="s">
        <v>38</v>
      </c>
      <c r="AB156" s="6" t="s">
        <v>766</v>
      </c>
      <c r="AC156" s="6" t="s">
        <v>767</v>
      </c>
      <c r="AD156" s="6" t="s">
        <v>38</v>
      </c>
      <c r="AE156" s="6" t="s">
        <v>38</v>
      </c>
    </row>
    <row r="157">
      <c r="A157" s="28" t="s">
        <v>768</v>
      </c>
      <c r="B157" s="6" t="s">
        <v>769</v>
      </c>
      <c r="C157" s="6" t="s">
        <v>279</v>
      </c>
      <c r="D157" s="7" t="s">
        <v>297</v>
      </c>
      <c r="E157" s="28" t="s">
        <v>298</v>
      </c>
      <c r="F157" s="5" t="s">
        <v>79</v>
      </c>
      <c r="G157" s="6" t="s">
        <v>38</v>
      </c>
      <c r="H157" s="6" t="s">
        <v>38</v>
      </c>
      <c r="I157" s="6" t="s">
        <v>38</v>
      </c>
      <c r="J157" s="8" t="s">
        <v>173</v>
      </c>
      <c r="K157" s="5" t="s">
        <v>174</v>
      </c>
      <c r="L157" s="7" t="s">
        <v>175</v>
      </c>
      <c r="M157" s="9">
        <v>540</v>
      </c>
      <c r="N157" s="5" t="s">
        <v>83</v>
      </c>
      <c r="O157" s="32">
        <v>43229.7430478819</v>
      </c>
      <c r="P157" s="33">
        <v>43231.290397419</v>
      </c>
      <c r="Q157" s="28" t="s">
        <v>38</v>
      </c>
      <c r="R157" s="29" t="s">
        <v>770</v>
      </c>
      <c r="S157" s="28" t="s">
        <v>62</v>
      </c>
      <c r="T157" s="28" t="s">
        <v>101</v>
      </c>
      <c r="U157" s="5" t="s">
        <v>86</v>
      </c>
      <c r="V157" s="28" t="s">
        <v>63</v>
      </c>
      <c r="W157" s="7" t="s">
        <v>38</v>
      </c>
      <c r="X157" s="7" t="s">
        <v>38</v>
      </c>
      <c r="Y157" s="5" t="s">
        <v>38</v>
      </c>
      <c r="Z157" s="5" t="s">
        <v>38</v>
      </c>
      <c r="AA157" s="6" t="s">
        <v>38</v>
      </c>
      <c r="AB157" s="6" t="s">
        <v>38</v>
      </c>
      <c r="AC157" s="6" t="s">
        <v>38</v>
      </c>
      <c r="AD157" s="6" t="s">
        <v>38</v>
      </c>
      <c r="AE157" s="6" t="s">
        <v>38</v>
      </c>
    </row>
    <row r="158">
      <c r="A158" s="28" t="s">
        <v>771</v>
      </c>
      <c r="B158" s="6" t="s">
        <v>772</v>
      </c>
      <c r="C158" s="6" t="s">
        <v>279</v>
      </c>
      <c r="D158" s="7" t="s">
        <v>297</v>
      </c>
      <c r="E158" s="28" t="s">
        <v>298</v>
      </c>
      <c r="F158" s="5" t="s">
        <v>79</v>
      </c>
      <c r="G158" s="6" t="s">
        <v>38</v>
      </c>
      <c r="H158" s="6" t="s">
        <v>38</v>
      </c>
      <c r="I158" s="6" t="s">
        <v>38</v>
      </c>
      <c r="J158" s="8" t="s">
        <v>173</v>
      </c>
      <c r="K158" s="5" t="s">
        <v>174</v>
      </c>
      <c r="L158" s="7" t="s">
        <v>175</v>
      </c>
      <c r="M158" s="9">
        <v>550</v>
      </c>
      <c r="N158" s="5" t="s">
        <v>83</v>
      </c>
      <c r="O158" s="32">
        <v>43229.7430480324</v>
      </c>
      <c r="P158" s="33">
        <v>43231.2903974884</v>
      </c>
      <c r="Q158" s="28" t="s">
        <v>38</v>
      </c>
      <c r="R158" s="29" t="s">
        <v>773</v>
      </c>
      <c r="S158" s="28" t="s">
        <v>62</v>
      </c>
      <c r="T158" s="28" t="s">
        <v>85</v>
      </c>
      <c r="U158" s="5" t="s">
        <v>86</v>
      </c>
      <c r="V158" s="28" t="s">
        <v>63</v>
      </c>
      <c r="W158" s="7" t="s">
        <v>38</v>
      </c>
      <c r="X158" s="7" t="s">
        <v>38</v>
      </c>
      <c r="Y158" s="5" t="s">
        <v>38</v>
      </c>
      <c r="Z158" s="5" t="s">
        <v>38</v>
      </c>
      <c r="AA158" s="6" t="s">
        <v>38</v>
      </c>
      <c r="AB158" s="6" t="s">
        <v>38</v>
      </c>
      <c r="AC158" s="6" t="s">
        <v>38</v>
      </c>
      <c r="AD158" s="6" t="s">
        <v>38</v>
      </c>
      <c r="AE158" s="6" t="s">
        <v>38</v>
      </c>
    </row>
    <row r="159">
      <c r="A159" s="28" t="s">
        <v>774</v>
      </c>
      <c r="B159" s="6" t="s">
        <v>775</v>
      </c>
      <c r="C159" s="6" t="s">
        <v>279</v>
      </c>
      <c r="D159" s="7" t="s">
        <v>297</v>
      </c>
      <c r="E159" s="28" t="s">
        <v>298</v>
      </c>
      <c r="F159" s="5" t="s">
        <v>89</v>
      </c>
      <c r="G159" s="6" t="s">
        <v>38</v>
      </c>
      <c r="H159" s="6" t="s">
        <v>38</v>
      </c>
      <c r="I159" s="6" t="s">
        <v>38</v>
      </c>
      <c r="J159" s="8" t="s">
        <v>173</v>
      </c>
      <c r="K159" s="5" t="s">
        <v>174</v>
      </c>
      <c r="L159" s="7" t="s">
        <v>175</v>
      </c>
      <c r="M159" s="9">
        <v>640</v>
      </c>
      <c r="N159" s="5" t="s">
        <v>61</v>
      </c>
      <c r="O159" s="32">
        <v>43229.7430481482</v>
      </c>
      <c r="P159" s="33">
        <v>43231.2903972569</v>
      </c>
      <c r="Q159" s="28" t="s">
        <v>38</v>
      </c>
      <c r="R159" s="29" t="s">
        <v>38</v>
      </c>
      <c r="S159" s="28" t="s">
        <v>62</v>
      </c>
      <c r="T159" s="28" t="s">
        <v>631</v>
      </c>
      <c r="U159" s="5" t="s">
        <v>38</v>
      </c>
      <c r="V159" s="28" t="s">
        <v>63</v>
      </c>
      <c r="W159" s="7" t="s">
        <v>38</v>
      </c>
      <c r="X159" s="7" t="s">
        <v>38</v>
      </c>
      <c r="Y159" s="5" t="s">
        <v>38</v>
      </c>
      <c r="Z159" s="5" t="s">
        <v>38</v>
      </c>
      <c r="AA159" s="6" t="s">
        <v>38</v>
      </c>
      <c r="AB159" s="6" t="s">
        <v>38</v>
      </c>
      <c r="AC159" s="6" t="s">
        <v>38</v>
      </c>
      <c r="AD159" s="6" t="s">
        <v>38</v>
      </c>
      <c r="AE159" s="6" t="s">
        <v>38</v>
      </c>
    </row>
    <row r="160">
      <c r="A160" s="28" t="s">
        <v>776</v>
      </c>
      <c r="B160" s="6" t="s">
        <v>777</v>
      </c>
      <c r="C160" s="6" t="s">
        <v>279</v>
      </c>
      <c r="D160" s="7" t="s">
        <v>297</v>
      </c>
      <c r="E160" s="28" t="s">
        <v>298</v>
      </c>
      <c r="F160" s="5" t="s">
        <v>89</v>
      </c>
      <c r="G160" s="6" t="s">
        <v>38</v>
      </c>
      <c r="H160" s="6" t="s">
        <v>38</v>
      </c>
      <c r="I160" s="6" t="s">
        <v>38</v>
      </c>
      <c r="J160" s="8" t="s">
        <v>173</v>
      </c>
      <c r="K160" s="5" t="s">
        <v>174</v>
      </c>
      <c r="L160" s="7" t="s">
        <v>175</v>
      </c>
      <c r="M160" s="9">
        <v>650</v>
      </c>
      <c r="N160" s="5" t="s">
        <v>407</v>
      </c>
      <c r="O160" s="32">
        <v>43229.7430482986</v>
      </c>
      <c r="P160" s="33">
        <v>43231.2903973032</v>
      </c>
      <c r="Q160" s="28" t="s">
        <v>38</v>
      </c>
      <c r="R160" s="29" t="s">
        <v>38</v>
      </c>
      <c r="S160" s="28" t="s">
        <v>62</v>
      </c>
      <c r="T160" s="28" t="s">
        <v>267</v>
      </c>
      <c r="U160" s="5" t="s">
        <v>38</v>
      </c>
      <c r="V160" s="28" t="s">
        <v>63</v>
      </c>
      <c r="W160" s="7" t="s">
        <v>38</v>
      </c>
      <c r="X160" s="7" t="s">
        <v>38</v>
      </c>
      <c r="Y160" s="5" t="s">
        <v>38</v>
      </c>
      <c r="Z160" s="5" t="s">
        <v>38</v>
      </c>
      <c r="AA160" s="6" t="s">
        <v>38</v>
      </c>
      <c r="AB160" s="6" t="s">
        <v>38</v>
      </c>
      <c r="AC160" s="6" t="s">
        <v>38</v>
      </c>
      <c r="AD160" s="6" t="s">
        <v>38</v>
      </c>
      <c r="AE160" s="6" t="s">
        <v>38</v>
      </c>
    </row>
    <row r="161">
      <c r="A161" s="28" t="s">
        <v>778</v>
      </c>
      <c r="B161" s="6" t="s">
        <v>779</v>
      </c>
      <c r="C161" s="6" t="s">
        <v>279</v>
      </c>
      <c r="D161" s="7" t="s">
        <v>297</v>
      </c>
      <c r="E161" s="28" t="s">
        <v>298</v>
      </c>
      <c r="F161" s="5" t="s">
        <v>79</v>
      </c>
      <c r="G161" s="6" t="s">
        <v>38</v>
      </c>
      <c r="H161" s="6" t="s">
        <v>38</v>
      </c>
      <c r="I161" s="6" t="s">
        <v>38</v>
      </c>
      <c r="J161" s="8" t="s">
        <v>173</v>
      </c>
      <c r="K161" s="5" t="s">
        <v>174</v>
      </c>
      <c r="L161" s="7" t="s">
        <v>175</v>
      </c>
      <c r="M161" s="9">
        <v>630</v>
      </c>
      <c r="N161" s="5" t="s">
        <v>61</v>
      </c>
      <c r="O161" s="32">
        <v>43229.7430484954</v>
      </c>
      <c r="P161" s="33">
        <v>43231.2903973727</v>
      </c>
      <c r="Q161" s="28" t="s">
        <v>38</v>
      </c>
      <c r="R161" s="29" t="s">
        <v>38</v>
      </c>
      <c r="S161" s="28" t="s">
        <v>62</v>
      </c>
      <c r="T161" s="28" t="s">
        <v>85</v>
      </c>
      <c r="U161" s="5" t="s">
        <v>86</v>
      </c>
      <c r="V161" s="28" t="s">
        <v>63</v>
      </c>
      <c r="W161" s="7" t="s">
        <v>38</v>
      </c>
      <c r="X161" s="7" t="s">
        <v>38</v>
      </c>
      <c r="Y161" s="5" t="s">
        <v>38</v>
      </c>
      <c r="Z161" s="5" t="s">
        <v>38</v>
      </c>
      <c r="AA161" s="6" t="s">
        <v>38</v>
      </c>
      <c r="AB161" s="6" t="s">
        <v>38</v>
      </c>
      <c r="AC161" s="6" t="s">
        <v>38</v>
      </c>
      <c r="AD161" s="6" t="s">
        <v>38</v>
      </c>
      <c r="AE161" s="6" t="s">
        <v>38</v>
      </c>
    </row>
    <row r="162">
      <c r="A162" s="28" t="s">
        <v>780</v>
      </c>
      <c r="B162" s="6" t="s">
        <v>781</v>
      </c>
      <c r="C162" s="6" t="s">
        <v>279</v>
      </c>
      <c r="D162" s="7" t="s">
        <v>297</v>
      </c>
      <c r="E162" s="28" t="s">
        <v>298</v>
      </c>
      <c r="F162" s="5" t="s">
        <v>57</v>
      </c>
      <c r="G162" s="6" t="s">
        <v>38</v>
      </c>
      <c r="H162" s="6" t="s">
        <v>38</v>
      </c>
      <c r="I162" s="6" t="s">
        <v>38</v>
      </c>
      <c r="J162" s="8" t="s">
        <v>373</v>
      </c>
      <c r="K162" s="5" t="s">
        <v>374</v>
      </c>
      <c r="L162" s="7" t="s">
        <v>375</v>
      </c>
      <c r="M162" s="9">
        <v>890</v>
      </c>
      <c r="N162" s="5" t="s">
        <v>61</v>
      </c>
      <c r="O162" s="32">
        <v>43229.7430486921</v>
      </c>
      <c r="P162" s="33">
        <v>43231.9381531597</v>
      </c>
      <c r="Q162" s="28" t="s">
        <v>38</v>
      </c>
      <c r="R162" s="29" t="s">
        <v>38</v>
      </c>
      <c r="S162" s="28" t="s">
        <v>62</v>
      </c>
      <c r="T162" s="28" t="s">
        <v>38</v>
      </c>
      <c r="U162" s="5" t="s">
        <v>38</v>
      </c>
      <c r="V162" s="28" t="s">
        <v>63</v>
      </c>
      <c r="W162" s="7" t="s">
        <v>38</v>
      </c>
      <c r="X162" s="7" t="s">
        <v>38</v>
      </c>
      <c r="Y162" s="5" t="s">
        <v>38</v>
      </c>
      <c r="Z162" s="5" t="s">
        <v>38</v>
      </c>
      <c r="AA162" s="6" t="s">
        <v>38</v>
      </c>
      <c r="AB162" s="6" t="s">
        <v>38</v>
      </c>
      <c r="AC162" s="6" t="s">
        <v>38</v>
      </c>
      <c r="AD162" s="6" t="s">
        <v>38</v>
      </c>
      <c r="AE162" s="6" t="s">
        <v>38</v>
      </c>
    </row>
    <row r="163">
      <c r="A163" s="28" t="s">
        <v>782</v>
      </c>
      <c r="B163" s="6" t="s">
        <v>783</v>
      </c>
      <c r="C163" s="6" t="s">
        <v>279</v>
      </c>
      <c r="D163" s="7" t="s">
        <v>297</v>
      </c>
      <c r="E163" s="28" t="s">
        <v>298</v>
      </c>
      <c r="F163" s="5" t="s">
        <v>79</v>
      </c>
      <c r="G163" s="6" t="s">
        <v>38</v>
      </c>
      <c r="H163" s="6" t="s">
        <v>38</v>
      </c>
      <c r="I163" s="6" t="s">
        <v>38</v>
      </c>
      <c r="J163" s="8" t="s">
        <v>153</v>
      </c>
      <c r="K163" s="5" t="s">
        <v>154</v>
      </c>
      <c r="L163" s="7" t="s">
        <v>155</v>
      </c>
      <c r="M163" s="9">
        <v>1080</v>
      </c>
      <c r="N163" s="5" t="s">
        <v>784</v>
      </c>
      <c r="O163" s="32">
        <v>43229.7430488426</v>
      </c>
      <c r="P163" s="33">
        <v>43231.2907423264</v>
      </c>
      <c r="Q163" s="28" t="s">
        <v>38</v>
      </c>
      <c r="R163" s="29" t="s">
        <v>38</v>
      </c>
      <c r="S163" s="28" t="s">
        <v>62</v>
      </c>
      <c r="T163" s="28" t="s">
        <v>85</v>
      </c>
      <c r="U163" s="5" t="s">
        <v>86</v>
      </c>
      <c r="V163" s="28" t="s">
        <v>63</v>
      </c>
      <c r="W163" s="7" t="s">
        <v>38</v>
      </c>
      <c r="X163" s="7" t="s">
        <v>38</v>
      </c>
      <c r="Y163" s="5" t="s">
        <v>38</v>
      </c>
      <c r="Z163" s="5" t="s">
        <v>38</v>
      </c>
      <c r="AA163" s="6" t="s">
        <v>38</v>
      </c>
      <c r="AB163" s="6" t="s">
        <v>38</v>
      </c>
      <c r="AC163" s="6" t="s">
        <v>38</v>
      </c>
      <c r="AD163" s="6" t="s">
        <v>38</v>
      </c>
      <c r="AE163" s="6" t="s">
        <v>38</v>
      </c>
    </row>
    <row r="164">
      <c r="A164" s="28" t="s">
        <v>785</v>
      </c>
      <c r="B164" s="6" t="s">
        <v>786</v>
      </c>
      <c r="C164" s="6" t="s">
        <v>279</v>
      </c>
      <c r="D164" s="7" t="s">
        <v>297</v>
      </c>
      <c r="E164" s="28" t="s">
        <v>298</v>
      </c>
      <c r="F164" s="5" t="s">
        <v>79</v>
      </c>
      <c r="G164" s="6" t="s">
        <v>38</v>
      </c>
      <c r="H164" s="6" t="s">
        <v>38</v>
      </c>
      <c r="I164" s="6" t="s">
        <v>38</v>
      </c>
      <c r="J164" s="8" t="s">
        <v>194</v>
      </c>
      <c r="K164" s="5" t="s">
        <v>195</v>
      </c>
      <c r="L164" s="7" t="s">
        <v>196</v>
      </c>
      <c r="M164" s="9">
        <v>1230</v>
      </c>
      <c r="N164" s="5" t="s">
        <v>72</v>
      </c>
      <c r="O164" s="32">
        <v>43229.7430489583</v>
      </c>
      <c r="P164" s="33">
        <v>43231.2907423611</v>
      </c>
      <c r="Q164" s="28" t="s">
        <v>38</v>
      </c>
      <c r="R164" s="29" t="s">
        <v>38</v>
      </c>
      <c r="S164" s="28" t="s">
        <v>62</v>
      </c>
      <c r="T164" s="28" t="s">
        <v>85</v>
      </c>
      <c r="U164" s="5" t="s">
        <v>86</v>
      </c>
      <c r="V164" s="28" t="s">
        <v>63</v>
      </c>
      <c r="W164" s="7" t="s">
        <v>38</v>
      </c>
      <c r="X164" s="7" t="s">
        <v>38</v>
      </c>
      <c r="Y164" s="5" t="s">
        <v>38</v>
      </c>
      <c r="Z164" s="5" t="s">
        <v>38</v>
      </c>
      <c r="AA164" s="6" t="s">
        <v>38</v>
      </c>
      <c r="AB164" s="6" t="s">
        <v>38</v>
      </c>
      <c r="AC164" s="6" t="s">
        <v>38</v>
      </c>
      <c r="AD164" s="6" t="s">
        <v>38</v>
      </c>
      <c r="AE164" s="6" t="s">
        <v>38</v>
      </c>
    </row>
    <row r="165">
      <c r="A165" s="28" t="s">
        <v>787</v>
      </c>
      <c r="B165" s="6" t="s">
        <v>788</v>
      </c>
      <c r="C165" s="6" t="s">
        <v>789</v>
      </c>
      <c r="D165" s="7" t="s">
        <v>297</v>
      </c>
      <c r="E165" s="28" t="s">
        <v>298</v>
      </c>
      <c r="F165" s="5" t="s">
        <v>57</v>
      </c>
      <c r="G165" s="6" t="s">
        <v>38</v>
      </c>
      <c r="H165" s="6" t="s">
        <v>38</v>
      </c>
      <c r="I165" s="6" t="s">
        <v>38</v>
      </c>
      <c r="J165" s="8" t="s">
        <v>504</v>
      </c>
      <c r="K165" s="5" t="s">
        <v>505</v>
      </c>
      <c r="L165" s="7" t="s">
        <v>391</v>
      </c>
      <c r="M165" s="9">
        <v>1470</v>
      </c>
      <c r="N165" s="5" t="s">
        <v>83</v>
      </c>
      <c r="O165" s="32">
        <v>43229.7430490394</v>
      </c>
      <c r="P165" s="33">
        <v>43231.2907424421</v>
      </c>
      <c r="Q165" s="28" t="s">
        <v>38</v>
      </c>
      <c r="R165" s="29" t="s">
        <v>790</v>
      </c>
      <c r="S165" s="28" t="s">
        <v>62</v>
      </c>
      <c r="T165" s="28" t="s">
        <v>38</v>
      </c>
      <c r="U165" s="5" t="s">
        <v>38</v>
      </c>
      <c r="V165" s="28" t="s">
        <v>63</v>
      </c>
      <c r="W165" s="7" t="s">
        <v>38</v>
      </c>
      <c r="X165" s="7" t="s">
        <v>38</v>
      </c>
      <c r="Y165" s="5" t="s">
        <v>38</v>
      </c>
      <c r="Z165" s="5" t="s">
        <v>38</v>
      </c>
      <c r="AA165" s="6" t="s">
        <v>38</v>
      </c>
      <c r="AB165" s="6" t="s">
        <v>38</v>
      </c>
      <c r="AC165" s="6" t="s">
        <v>38</v>
      </c>
      <c r="AD165" s="6" t="s">
        <v>38</v>
      </c>
      <c r="AE165" s="6" t="s">
        <v>38</v>
      </c>
    </row>
    <row r="166">
      <c r="A166" s="28" t="s">
        <v>791</v>
      </c>
      <c r="B166" s="6" t="s">
        <v>792</v>
      </c>
      <c r="C166" s="6" t="s">
        <v>279</v>
      </c>
      <c r="D166" s="7" t="s">
        <v>297</v>
      </c>
      <c r="E166" s="28" t="s">
        <v>298</v>
      </c>
      <c r="F166" s="5" t="s">
        <v>89</v>
      </c>
      <c r="G166" s="6" t="s">
        <v>38</v>
      </c>
      <c r="H166" s="6" t="s">
        <v>38</v>
      </c>
      <c r="I166" s="6" t="s">
        <v>38</v>
      </c>
      <c r="J166" s="8" t="s">
        <v>504</v>
      </c>
      <c r="K166" s="5" t="s">
        <v>505</v>
      </c>
      <c r="L166" s="7" t="s">
        <v>391</v>
      </c>
      <c r="M166" s="9">
        <v>1480</v>
      </c>
      <c r="N166" s="5" t="s">
        <v>61</v>
      </c>
      <c r="O166" s="32">
        <v>43229.7430491551</v>
      </c>
      <c r="P166" s="33">
        <v>43231.2907424768</v>
      </c>
      <c r="Q166" s="28" t="s">
        <v>38</v>
      </c>
      <c r="R166" s="29" t="s">
        <v>38</v>
      </c>
      <c r="S166" s="28" t="s">
        <v>62</v>
      </c>
      <c r="T166" s="28" t="s">
        <v>267</v>
      </c>
      <c r="U166" s="5" t="s">
        <v>38</v>
      </c>
      <c r="V166" s="28" t="s">
        <v>63</v>
      </c>
      <c r="W166" s="7" t="s">
        <v>38</v>
      </c>
      <c r="X166" s="7" t="s">
        <v>38</v>
      </c>
      <c r="Y166" s="5" t="s">
        <v>38</v>
      </c>
      <c r="Z166" s="5" t="s">
        <v>38</v>
      </c>
      <c r="AA166" s="6" t="s">
        <v>38</v>
      </c>
      <c r="AB166" s="6" t="s">
        <v>38</v>
      </c>
      <c r="AC166" s="6" t="s">
        <v>38</v>
      </c>
      <c r="AD166" s="6" t="s">
        <v>38</v>
      </c>
      <c r="AE166" s="6" t="s">
        <v>38</v>
      </c>
    </row>
    <row r="167">
      <c r="A167" s="28" t="s">
        <v>793</v>
      </c>
      <c r="B167" s="6" t="s">
        <v>794</v>
      </c>
      <c r="C167" s="6" t="s">
        <v>279</v>
      </c>
      <c r="D167" s="7" t="s">
        <v>297</v>
      </c>
      <c r="E167" s="28" t="s">
        <v>298</v>
      </c>
      <c r="F167" s="5" t="s">
        <v>79</v>
      </c>
      <c r="G167" s="6" t="s">
        <v>38</v>
      </c>
      <c r="H167" s="6" t="s">
        <v>38</v>
      </c>
      <c r="I167" s="6" t="s">
        <v>38</v>
      </c>
      <c r="J167" s="8" t="s">
        <v>504</v>
      </c>
      <c r="K167" s="5" t="s">
        <v>505</v>
      </c>
      <c r="L167" s="7" t="s">
        <v>391</v>
      </c>
      <c r="M167" s="9">
        <v>1490</v>
      </c>
      <c r="N167" s="5" t="s">
        <v>61</v>
      </c>
      <c r="O167" s="32">
        <v>43229.7430492708</v>
      </c>
      <c r="P167" s="33">
        <v>43231.2907422454</v>
      </c>
      <c r="Q167" s="28" t="s">
        <v>38</v>
      </c>
      <c r="R167" s="29" t="s">
        <v>38</v>
      </c>
      <c r="S167" s="28" t="s">
        <v>62</v>
      </c>
      <c r="T167" s="28" t="s">
        <v>101</v>
      </c>
      <c r="U167" s="5" t="s">
        <v>86</v>
      </c>
      <c r="V167" s="28" t="s">
        <v>63</v>
      </c>
      <c r="W167" s="7" t="s">
        <v>38</v>
      </c>
      <c r="X167" s="7" t="s">
        <v>38</v>
      </c>
      <c r="Y167" s="5" t="s">
        <v>38</v>
      </c>
      <c r="Z167" s="5" t="s">
        <v>38</v>
      </c>
      <c r="AA167" s="6" t="s">
        <v>38</v>
      </c>
      <c r="AB167" s="6" t="s">
        <v>38</v>
      </c>
      <c r="AC167" s="6" t="s">
        <v>38</v>
      </c>
      <c r="AD167" s="6" t="s">
        <v>38</v>
      </c>
      <c r="AE167" s="6" t="s">
        <v>38</v>
      </c>
    </row>
    <row r="168">
      <c r="A168" s="28" t="s">
        <v>795</v>
      </c>
      <c r="B168" s="6" t="s">
        <v>796</v>
      </c>
      <c r="C168" s="6" t="s">
        <v>279</v>
      </c>
      <c r="D168" s="7" t="s">
        <v>297</v>
      </c>
      <c r="E168" s="28" t="s">
        <v>298</v>
      </c>
      <c r="F168" s="5" t="s">
        <v>79</v>
      </c>
      <c r="G168" s="6" t="s">
        <v>38</v>
      </c>
      <c r="H168" s="6" t="s">
        <v>38</v>
      </c>
      <c r="I168" s="6" t="s">
        <v>38</v>
      </c>
      <c r="J168" s="8" t="s">
        <v>504</v>
      </c>
      <c r="K168" s="5" t="s">
        <v>505</v>
      </c>
      <c r="L168" s="7" t="s">
        <v>391</v>
      </c>
      <c r="M168" s="9">
        <v>1500</v>
      </c>
      <c r="N168" s="5" t="s">
        <v>61</v>
      </c>
      <c r="O168" s="32">
        <v>43229.7430493403</v>
      </c>
      <c r="P168" s="33">
        <v>43231.2915327546</v>
      </c>
      <c r="Q168" s="28" t="s">
        <v>38</v>
      </c>
      <c r="R168" s="29" t="s">
        <v>38</v>
      </c>
      <c r="S168" s="28" t="s">
        <v>62</v>
      </c>
      <c r="T168" s="28" t="s">
        <v>85</v>
      </c>
      <c r="U168" s="5" t="s">
        <v>86</v>
      </c>
      <c r="V168" s="28" t="s">
        <v>63</v>
      </c>
      <c r="W168" s="7" t="s">
        <v>38</v>
      </c>
      <c r="X168" s="7" t="s">
        <v>38</v>
      </c>
      <c r="Y168" s="5" t="s">
        <v>38</v>
      </c>
      <c r="Z168" s="5" t="s">
        <v>38</v>
      </c>
      <c r="AA168" s="6" t="s">
        <v>38</v>
      </c>
      <c r="AB168" s="6" t="s">
        <v>38</v>
      </c>
      <c r="AC168" s="6" t="s">
        <v>38</v>
      </c>
      <c r="AD168" s="6" t="s">
        <v>38</v>
      </c>
      <c r="AE168" s="6" t="s">
        <v>38</v>
      </c>
    </row>
    <row r="169">
      <c r="A169" s="28" t="s">
        <v>797</v>
      </c>
      <c r="B169" s="6" t="s">
        <v>798</v>
      </c>
      <c r="C169" s="6" t="s">
        <v>279</v>
      </c>
      <c r="D169" s="7" t="s">
        <v>297</v>
      </c>
      <c r="E169" s="28" t="s">
        <v>298</v>
      </c>
      <c r="F169" s="5" t="s">
        <v>22</v>
      </c>
      <c r="G169" s="6" t="s">
        <v>38</v>
      </c>
      <c r="H169" s="6" t="s">
        <v>38</v>
      </c>
      <c r="I169" s="6" t="s">
        <v>38</v>
      </c>
      <c r="J169" s="8" t="s">
        <v>504</v>
      </c>
      <c r="K169" s="5" t="s">
        <v>505</v>
      </c>
      <c r="L169" s="7" t="s">
        <v>391</v>
      </c>
      <c r="M169" s="9">
        <v>1510</v>
      </c>
      <c r="N169" s="5" t="s">
        <v>61</v>
      </c>
      <c r="O169" s="32">
        <v>43229.743049537</v>
      </c>
      <c r="P169" s="33">
        <v>43231.2915339468</v>
      </c>
      <c r="Q169" s="28" t="s">
        <v>38</v>
      </c>
      <c r="R169" s="29" t="s">
        <v>38</v>
      </c>
      <c r="S169" s="28" t="s">
        <v>62</v>
      </c>
      <c r="T169" s="28" t="s">
        <v>275</v>
      </c>
      <c r="U169" s="5" t="s">
        <v>69</v>
      </c>
      <c r="V169" s="28" t="s">
        <v>63</v>
      </c>
      <c r="W169" s="7" t="s">
        <v>799</v>
      </c>
      <c r="X169" s="7" t="s">
        <v>38</v>
      </c>
      <c r="Y169" s="5" t="s">
        <v>231</v>
      </c>
      <c r="Z169" s="5" t="s">
        <v>38</v>
      </c>
      <c r="AA169" s="6" t="s">
        <v>38</v>
      </c>
      <c r="AB169" s="6" t="s">
        <v>38</v>
      </c>
      <c r="AC169" s="6" t="s">
        <v>38</v>
      </c>
      <c r="AD169" s="6" t="s">
        <v>38</v>
      </c>
      <c r="AE169" s="6" t="s">
        <v>38</v>
      </c>
    </row>
    <row r="170">
      <c r="A170" s="28" t="s">
        <v>800</v>
      </c>
      <c r="B170" s="6" t="s">
        <v>801</v>
      </c>
      <c r="C170" s="6" t="s">
        <v>279</v>
      </c>
      <c r="D170" s="7" t="s">
        <v>297</v>
      </c>
      <c r="E170" s="28" t="s">
        <v>298</v>
      </c>
      <c r="F170" s="5" t="s">
        <v>22</v>
      </c>
      <c r="G170" s="6" t="s">
        <v>38</v>
      </c>
      <c r="H170" s="6" t="s">
        <v>38</v>
      </c>
      <c r="I170" s="6" t="s">
        <v>38</v>
      </c>
      <c r="J170" s="8" t="s">
        <v>504</v>
      </c>
      <c r="K170" s="5" t="s">
        <v>505</v>
      </c>
      <c r="L170" s="7" t="s">
        <v>391</v>
      </c>
      <c r="M170" s="9">
        <v>1520</v>
      </c>
      <c r="N170" s="5" t="s">
        <v>61</v>
      </c>
      <c r="O170" s="32">
        <v>43229.7430607986</v>
      </c>
      <c r="P170" s="33">
        <v>43231.2915344097</v>
      </c>
      <c r="Q170" s="28" t="s">
        <v>38</v>
      </c>
      <c r="R170" s="29" t="s">
        <v>38</v>
      </c>
      <c r="S170" s="28" t="s">
        <v>62</v>
      </c>
      <c r="T170" s="28" t="s">
        <v>73</v>
      </c>
      <c r="U170" s="5" t="s">
        <v>69</v>
      </c>
      <c r="V170" s="28" t="s">
        <v>63</v>
      </c>
      <c r="W170" s="7" t="s">
        <v>802</v>
      </c>
      <c r="X170" s="7" t="s">
        <v>38</v>
      </c>
      <c r="Y170" s="5" t="s">
        <v>231</v>
      </c>
      <c r="Z170" s="5" t="s">
        <v>38</v>
      </c>
      <c r="AA170" s="6" t="s">
        <v>38</v>
      </c>
      <c r="AB170" s="6" t="s">
        <v>38</v>
      </c>
      <c r="AC170" s="6" t="s">
        <v>38</v>
      </c>
      <c r="AD170" s="6" t="s">
        <v>38</v>
      </c>
      <c r="AE170" s="6" t="s">
        <v>38</v>
      </c>
    </row>
    <row r="171">
      <c r="A171" s="28" t="s">
        <v>803</v>
      </c>
      <c r="B171" s="6" t="s">
        <v>804</v>
      </c>
      <c r="C171" s="6" t="s">
        <v>279</v>
      </c>
      <c r="D171" s="7" t="s">
        <v>297</v>
      </c>
      <c r="E171" s="28" t="s">
        <v>298</v>
      </c>
      <c r="F171" s="5" t="s">
        <v>66</v>
      </c>
      <c r="G171" s="6" t="s">
        <v>38</v>
      </c>
      <c r="H171" s="6" t="s">
        <v>38</v>
      </c>
      <c r="I171" s="6" t="s">
        <v>38</v>
      </c>
      <c r="J171" s="8" t="s">
        <v>504</v>
      </c>
      <c r="K171" s="5" t="s">
        <v>505</v>
      </c>
      <c r="L171" s="7" t="s">
        <v>391</v>
      </c>
      <c r="M171" s="9">
        <v>1530</v>
      </c>
      <c r="N171" s="5" t="s">
        <v>72</v>
      </c>
      <c r="O171" s="32">
        <v>43229.7430742708</v>
      </c>
      <c r="P171" s="33">
        <v>43231.2915345255</v>
      </c>
      <c r="Q171" s="28" t="s">
        <v>38</v>
      </c>
      <c r="R171" s="29" t="s">
        <v>38</v>
      </c>
      <c r="S171" s="28" t="s">
        <v>62</v>
      </c>
      <c r="T171" s="28" t="s">
        <v>68</v>
      </c>
      <c r="U171" s="5" t="s">
        <v>69</v>
      </c>
      <c r="V171" s="28" t="s">
        <v>63</v>
      </c>
      <c r="W171" s="7" t="s">
        <v>38</v>
      </c>
      <c r="X171" s="7" t="s">
        <v>38</v>
      </c>
      <c r="Y171" s="5" t="s">
        <v>231</v>
      </c>
      <c r="Z171" s="5" t="s">
        <v>38</v>
      </c>
      <c r="AA171" s="6" t="s">
        <v>38</v>
      </c>
      <c r="AB171" s="6" t="s">
        <v>38</v>
      </c>
      <c r="AC171" s="6" t="s">
        <v>38</v>
      </c>
      <c r="AD171" s="6" t="s">
        <v>38</v>
      </c>
      <c r="AE171" s="6" t="s">
        <v>38</v>
      </c>
    </row>
    <row r="172">
      <c r="A172" s="28" t="s">
        <v>805</v>
      </c>
      <c r="B172" s="6" t="s">
        <v>806</v>
      </c>
      <c r="C172" s="6" t="s">
        <v>807</v>
      </c>
      <c r="D172" s="7" t="s">
        <v>297</v>
      </c>
      <c r="E172" s="28" t="s">
        <v>298</v>
      </c>
      <c r="F172" s="5" t="s">
        <v>79</v>
      </c>
      <c r="G172" s="6" t="s">
        <v>38</v>
      </c>
      <c r="H172" s="6" t="s">
        <v>38</v>
      </c>
      <c r="I172" s="6" t="s">
        <v>38</v>
      </c>
      <c r="J172" s="8" t="s">
        <v>808</v>
      </c>
      <c r="K172" s="5" t="s">
        <v>809</v>
      </c>
      <c r="L172" s="7" t="s">
        <v>810</v>
      </c>
      <c r="M172" s="9">
        <v>1730</v>
      </c>
      <c r="N172" s="5" t="s">
        <v>83</v>
      </c>
      <c r="O172" s="32">
        <v>43229.7430745023</v>
      </c>
      <c r="P172" s="33">
        <v>43231.2915310185</v>
      </c>
      <c r="Q172" s="28" t="s">
        <v>38</v>
      </c>
      <c r="R172" s="29" t="s">
        <v>811</v>
      </c>
      <c r="S172" s="28" t="s">
        <v>62</v>
      </c>
      <c r="T172" s="28" t="s">
        <v>101</v>
      </c>
      <c r="U172" s="5" t="s">
        <v>86</v>
      </c>
      <c r="V172" s="28" t="s">
        <v>63</v>
      </c>
      <c r="W172" s="7" t="s">
        <v>38</v>
      </c>
      <c r="X172" s="7" t="s">
        <v>38</v>
      </c>
      <c r="Y172" s="5" t="s">
        <v>38</v>
      </c>
      <c r="Z172" s="5" t="s">
        <v>38</v>
      </c>
      <c r="AA172" s="6" t="s">
        <v>38</v>
      </c>
      <c r="AB172" s="6" t="s">
        <v>38</v>
      </c>
      <c r="AC172" s="6" t="s">
        <v>38</v>
      </c>
      <c r="AD172" s="6" t="s">
        <v>38</v>
      </c>
      <c r="AE172" s="6" t="s">
        <v>38</v>
      </c>
    </row>
    <row r="173">
      <c r="A173" s="28" t="s">
        <v>812</v>
      </c>
      <c r="B173" s="6" t="s">
        <v>813</v>
      </c>
      <c r="C173" s="6" t="s">
        <v>807</v>
      </c>
      <c r="D173" s="7" t="s">
        <v>297</v>
      </c>
      <c r="E173" s="28" t="s">
        <v>298</v>
      </c>
      <c r="F173" s="5" t="s">
        <v>22</v>
      </c>
      <c r="G173" s="6" t="s">
        <v>38</v>
      </c>
      <c r="H173" s="6" t="s">
        <v>38</v>
      </c>
      <c r="I173" s="6" t="s">
        <v>38</v>
      </c>
      <c r="J173" s="8" t="s">
        <v>808</v>
      </c>
      <c r="K173" s="5" t="s">
        <v>809</v>
      </c>
      <c r="L173" s="7" t="s">
        <v>810</v>
      </c>
      <c r="M173" s="9">
        <v>1740</v>
      </c>
      <c r="N173" s="5" t="s">
        <v>61</v>
      </c>
      <c r="O173" s="32">
        <v>43229.7430748495</v>
      </c>
      <c r="P173" s="33">
        <v>43231.2917618403</v>
      </c>
      <c r="Q173" s="28" t="s">
        <v>38</v>
      </c>
      <c r="R173" s="29" t="s">
        <v>38</v>
      </c>
      <c r="S173" s="28" t="s">
        <v>62</v>
      </c>
      <c r="T173" s="28" t="s">
        <v>275</v>
      </c>
      <c r="U173" s="5" t="s">
        <v>69</v>
      </c>
      <c r="V173" s="28" t="s">
        <v>63</v>
      </c>
      <c r="W173" s="7" t="s">
        <v>814</v>
      </c>
      <c r="X173" s="7" t="s">
        <v>38</v>
      </c>
      <c r="Y173" s="5" t="s">
        <v>231</v>
      </c>
      <c r="Z173" s="5" t="s">
        <v>38</v>
      </c>
      <c r="AA173" s="6" t="s">
        <v>38</v>
      </c>
      <c r="AB173" s="6" t="s">
        <v>38</v>
      </c>
      <c r="AC173" s="6" t="s">
        <v>38</v>
      </c>
      <c r="AD173" s="6" t="s">
        <v>38</v>
      </c>
      <c r="AE173" s="6" t="s">
        <v>38</v>
      </c>
    </row>
    <row r="174">
      <c r="A174" s="28" t="s">
        <v>815</v>
      </c>
      <c r="B174" s="6" t="s">
        <v>816</v>
      </c>
      <c r="C174" s="6" t="s">
        <v>807</v>
      </c>
      <c r="D174" s="7" t="s">
        <v>297</v>
      </c>
      <c r="E174" s="28" t="s">
        <v>298</v>
      </c>
      <c r="F174" s="5" t="s">
        <v>22</v>
      </c>
      <c r="G174" s="6" t="s">
        <v>38</v>
      </c>
      <c r="H174" s="6" t="s">
        <v>38</v>
      </c>
      <c r="I174" s="6" t="s">
        <v>38</v>
      </c>
      <c r="J174" s="8" t="s">
        <v>808</v>
      </c>
      <c r="K174" s="5" t="s">
        <v>809</v>
      </c>
      <c r="L174" s="7" t="s">
        <v>810</v>
      </c>
      <c r="M174" s="9">
        <v>1750</v>
      </c>
      <c r="N174" s="5" t="s">
        <v>61</v>
      </c>
      <c r="O174" s="32">
        <v>43229.7430877315</v>
      </c>
      <c r="P174" s="33">
        <v>43231.2917619213</v>
      </c>
      <c r="Q174" s="28" t="s">
        <v>38</v>
      </c>
      <c r="R174" s="29" t="s">
        <v>38</v>
      </c>
      <c r="S174" s="28" t="s">
        <v>62</v>
      </c>
      <c r="T174" s="28" t="s">
        <v>73</v>
      </c>
      <c r="U174" s="5" t="s">
        <v>69</v>
      </c>
      <c r="V174" s="28" t="s">
        <v>63</v>
      </c>
      <c r="W174" s="7" t="s">
        <v>817</v>
      </c>
      <c r="X174" s="7" t="s">
        <v>38</v>
      </c>
      <c r="Y174" s="5" t="s">
        <v>231</v>
      </c>
      <c r="Z174" s="5" t="s">
        <v>38</v>
      </c>
      <c r="AA174" s="6" t="s">
        <v>38</v>
      </c>
      <c r="AB174" s="6" t="s">
        <v>38</v>
      </c>
      <c r="AC174" s="6" t="s">
        <v>38</v>
      </c>
      <c r="AD174" s="6" t="s">
        <v>38</v>
      </c>
      <c r="AE174" s="6" t="s">
        <v>38</v>
      </c>
    </row>
    <row r="175">
      <c r="A175" s="28" t="s">
        <v>818</v>
      </c>
      <c r="B175" s="6" t="s">
        <v>819</v>
      </c>
      <c r="C175" s="6" t="s">
        <v>807</v>
      </c>
      <c r="D175" s="7" t="s">
        <v>297</v>
      </c>
      <c r="E175" s="28" t="s">
        <v>298</v>
      </c>
      <c r="F175" s="5" t="s">
        <v>79</v>
      </c>
      <c r="G175" s="6" t="s">
        <v>38</v>
      </c>
      <c r="H175" s="6" t="s">
        <v>38</v>
      </c>
      <c r="I175" s="6" t="s">
        <v>38</v>
      </c>
      <c r="J175" s="8" t="s">
        <v>808</v>
      </c>
      <c r="K175" s="5" t="s">
        <v>809</v>
      </c>
      <c r="L175" s="7" t="s">
        <v>810</v>
      </c>
      <c r="M175" s="9">
        <v>1760</v>
      </c>
      <c r="N175" s="5" t="s">
        <v>83</v>
      </c>
      <c r="O175" s="32">
        <v>43229.7430975347</v>
      </c>
      <c r="P175" s="33">
        <v>43231.291761956</v>
      </c>
      <c r="Q175" s="28" t="s">
        <v>38</v>
      </c>
      <c r="R175" s="29" t="s">
        <v>820</v>
      </c>
      <c r="S175" s="28" t="s">
        <v>62</v>
      </c>
      <c r="T175" s="28" t="s">
        <v>85</v>
      </c>
      <c r="U175" s="5" t="s">
        <v>86</v>
      </c>
      <c r="V175" s="28" t="s">
        <v>63</v>
      </c>
      <c r="W175" s="7" t="s">
        <v>38</v>
      </c>
      <c r="X175" s="7" t="s">
        <v>38</v>
      </c>
      <c r="Y175" s="5" t="s">
        <v>38</v>
      </c>
      <c r="Z175" s="5" t="s">
        <v>38</v>
      </c>
      <c r="AA175" s="6" t="s">
        <v>38</v>
      </c>
      <c r="AB175" s="6" t="s">
        <v>38</v>
      </c>
      <c r="AC175" s="6" t="s">
        <v>38</v>
      </c>
      <c r="AD175" s="6" t="s">
        <v>38</v>
      </c>
      <c r="AE175" s="6" t="s">
        <v>38</v>
      </c>
    </row>
    <row r="176">
      <c r="A176" s="28" t="s">
        <v>821</v>
      </c>
      <c r="B176" s="6" t="s">
        <v>822</v>
      </c>
      <c r="C176" s="6" t="s">
        <v>279</v>
      </c>
      <c r="D176" s="7" t="s">
        <v>297</v>
      </c>
      <c r="E176" s="28" t="s">
        <v>298</v>
      </c>
      <c r="F176" s="5" t="s">
        <v>354</v>
      </c>
      <c r="G176" s="6" t="s">
        <v>38</v>
      </c>
      <c r="H176" s="6" t="s">
        <v>38</v>
      </c>
      <c r="I176" s="6" t="s">
        <v>38</v>
      </c>
      <c r="J176" s="8" t="s">
        <v>808</v>
      </c>
      <c r="K176" s="5" t="s">
        <v>809</v>
      </c>
      <c r="L176" s="7" t="s">
        <v>810</v>
      </c>
      <c r="M176" s="9">
        <v>1770</v>
      </c>
      <c r="N176" s="5" t="s">
        <v>83</v>
      </c>
      <c r="O176" s="32">
        <v>43229.7430976505</v>
      </c>
      <c r="P176" s="33">
        <v>43231.2917620718</v>
      </c>
      <c r="Q176" s="28" t="s">
        <v>38</v>
      </c>
      <c r="R176" s="29" t="s">
        <v>823</v>
      </c>
      <c r="S176" s="28" t="s">
        <v>62</v>
      </c>
      <c r="T176" s="28" t="s">
        <v>38</v>
      </c>
      <c r="U176" s="5" t="s">
        <v>38</v>
      </c>
      <c r="V176" s="28" t="s">
        <v>63</v>
      </c>
      <c r="W176" s="7" t="s">
        <v>38</v>
      </c>
      <c r="X176" s="7" t="s">
        <v>38</v>
      </c>
      <c r="Y176" s="5" t="s">
        <v>38</v>
      </c>
      <c r="Z176" s="5" t="s">
        <v>38</v>
      </c>
      <c r="AA176" s="6" t="s">
        <v>38</v>
      </c>
      <c r="AB176" s="6" t="s">
        <v>362</v>
      </c>
      <c r="AC176" s="6" t="s">
        <v>824</v>
      </c>
      <c r="AD176" s="6" t="s">
        <v>38</v>
      </c>
      <c r="AE176" s="6" t="s">
        <v>38</v>
      </c>
    </row>
    <row r="177">
      <c r="A177" s="28" t="s">
        <v>825</v>
      </c>
      <c r="B177" s="6" t="s">
        <v>826</v>
      </c>
      <c r="C177" s="6" t="s">
        <v>279</v>
      </c>
      <c r="D177" s="7" t="s">
        <v>297</v>
      </c>
      <c r="E177" s="28" t="s">
        <v>298</v>
      </c>
      <c r="F177" s="5" t="s">
        <v>79</v>
      </c>
      <c r="G177" s="6" t="s">
        <v>38</v>
      </c>
      <c r="H177" s="6" t="s">
        <v>38</v>
      </c>
      <c r="I177" s="6" t="s">
        <v>38</v>
      </c>
      <c r="J177" s="8" t="s">
        <v>389</v>
      </c>
      <c r="K177" s="5" t="s">
        <v>390</v>
      </c>
      <c r="L177" s="7" t="s">
        <v>391</v>
      </c>
      <c r="M177" s="9">
        <v>1860</v>
      </c>
      <c r="N177" s="5" t="s">
        <v>61</v>
      </c>
      <c r="O177" s="32">
        <v>43229.7430977662</v>
      </c>
      <c r="P177" s="33">
        <v>43231.2917617708</v>
      </c>
      <c r="Q177" s="28" t="s">
        <v>38</v>
      </c>
      <c r="R177" s="29" t="s">
        <v>38</v>
      </c>
      <c r="S177" s="28" t="s">
        <v>62</v>
      </c>
      <c r="T177" s="28" t="s">
        <v>101</v>
      </c>
      <c r="U177" s="5" t="s">
        <v>86</v>
      </c>
      <c r="V177" s="28" t="s">
        <v>63</v>
      </c>
      <c r="W177" s="7" t="s">
        <v>38</v>
      </c>
      <c r="X177" s="7" t="s">
        <v>38</v>
      </c>
      <c r="Y177" s="5" t="s">
        <v>38</v>
      </c>
      <c r="Z177" s="5" t="s">
        <v>38</v>
      </c>
      <c r="AA177" s="6" t="s">
        <v>38</v>
      </c>
      <c r="AB177" s="6" t="s">
        <v>38</v>
      </c>
      <c r="AC177" s="6" t="s">
        <v>38</v>
      </c>
      <c r="AD177" s="6" t="s">
        <v>38</v>
      </c>
      <c r="AE177" s="6" t="s">
        <v>38</v>
      </c>
    </row>
    <row r="178">
      <c r="A178" s="28" t="s">
        <v>827</v>
      </c>
      <c r="B178" s="6" t="s">
        <v>828</v>
      </c>
      <c r="C178" s="6" t="s">
        <v>279</v>
      </c>
      <c r="D178" s="7" t="s">
        <v>297</v>
      </c>
      <c r="E178" s="28" t="s">
        <v>298</v>
      </c>
      <c r="F178" s="5" t="s">
        <v>79</v>
      </c>
      <c r="G178" s="6" t="s">
        <v>38</v>
      </c>
      <c r="H178" s="6" t="s">
        <v>38</v>
      </c>
      <c r="I178" s="6" t="s">
        <v>38</v>
      </c>
      <c r="J178" s="8" t="s">
        <v>389</v>
      </c>
      <c r="K178" s="5" t="s">
        <v>390</v>
      </c>
      <c r="L178" s="7" t="s">
        <v>391</v>
      </c>
      <c r="M178" s="9">
        <v>1870</v>
      </c>
      <c r="N178" s="5" t="s">
        <v>61</v>
      </c>
      <c r="O178" s="32">
        <v>43229.7430978819</v>
      </c>
      <c r="P178" s="33">
        <v>43231.2920350694</v>
      </c>
      <c r="Q178" s="28" t="s">
        <v>38</v>
      </c>
      <c r="R178" s="29" t="s">
        <v>38</v>
      </c>
      <c r="S178" s="28" t="s">
        <v>62</v>
      </c>
      <c r="T178" s="28" t="s">
        <v>101</v>
      </c>
      <c r="U178" s="5" t="s">
        <v>86</v>
      </c>
      <c r="V178" s="28" t="s">
        <v>63</v>
      </c>
      <c r="W178" s="7" t="s">
        <v>38</v>
      </c>
      <c r="X178" s="7" t="s">
        <v>38</v>
      </c>
      <c r="Y178" s="5" t="s">
        <v>38</v>
      </c>
      <c r="Z178" s="5" t="s">
        <v>38</v>
      </c>
      <c r="AA178" s="6" t="s">
        <v>38</v>
      </c>
      <c r="AB178" s="6" t="s">
        <v>38</v>
      </c>
      <c r="AC178" s="6" t="s">
        <v>38</v>
      </c>
      <c r="AD178" s="6" t="s">
        <v>38</v>
      </c>
      <c r="AE178" s="6" t="s">
        <v>38</v>
      </c>
    </row>
    <row r="179">
      <c r="A179" s="28" t="s">
        <v>829</v>
      </c>
      <c r="B179" s="6" t="s">
        <v>830</v>
      </c>
      <c r="C179" s="6" t="s">
        <v>279</v>
      </c>
      <c r="D179" s="7" t="s">
        <v>297</v>
      </c>
      <c r="E179" s="28" t="s">
        <v>298</v>
      </c>
      <c r="F179" s="5" t="s">
        <v>57</v>
      </c>
      <c r="G179" s="6" t="s">
        <v>38</v>
      </c>
      <c r="H179" s="6" t="s">
        <v>38</v>
      </c>
      <c r="I179" s="6" t="s">
        <v>38</v>
      </c>
      <c r="J179" s="8" t="s">
        <v>389</v>
      </c>
      <c r="K179" s="5" t="s">
        <v>390</v>
      </c>
      <c r="L179" s="7" t="s">
        <v>391</v>
      </c>
      <c r="M179" s="9">
        <v>1850</v>
      </c>
      <c r="N179" s="5" t="s">
        <v>72</v>
      </c>
      <c r="O179" s="32">
        <v>43229.7430979977</v>
      </c>
      <c r="P179" s="33">
        <v>43231.9384077199</v>
      </c>
      <c r="Q179" s="28" t="s">
        <v>38</v>
      </c>
      <c r="R179" s="29" t="s">
        <v>38</v>
      </c>
      <c r="S179" s="28" t="s">
        <v>62</v>
      </c>
      <c r="T179" s="28" t="s">
        <v>38</v>
      </c>
      <c r="U179" s="5" t="s">
        <v>38</v>
      </c>
      <c r="V179" s="28" t="s">
        <v>63</v>
      </c>
      <c r="W179" s="7" t="s">
        <v>38</v>
      </c>
      <c r="X179" s="7" t="s">
        <v>38</v>
      </c>
      <c r="Y179" s="5" t="s">
        <v>38</v>
      </c>
      <c r="Z179" s="5" t="s">
        <v>38</v>
      </c>
      <c r="AA179" s="6" t="s">
        <v>38</v>
      </c>
      <c r="AB179" s="6" t="s">
        <v>38</v>
      </c>
      <c r="AC179" s="6" t="s">
        <v>38</v>
      </c>
      <c r="AD179" s="6" t="s">
        <v>38</v>
      </c>
      <c r="AE179" s="6" t="s">
        <v>38</v>
      </c>
    </row>
    <row r="180">
      <c r="A180" s="28" t="s">
        <v>831</v>
      </c>
      <c r="B180" s="6" t="s">
        <v>832</v>
      </c>
      <c r="C180" s="6" t="s">
        <v>279</v>
      </c>
      <c r="D180" s="7" t="s">
        <v>297</v>
      </c>
      <c r="E180" s="28" t="s">
        <v>298</v>
      </c>
      <c r="F180" s="5" t="s">
        <v>79</v>
      </c>
      <c r="G180" s="6" t="s">
        <v>38</v>
      </c>
      <c r="H180" s="6" t="s">
        <v>38</v>
      </c>
      <c r="I180" s="6" t="s">
        <v>38</v>
      </c>
      <c r="J180" s="8" t="s">
        <v>529</v>
      </c>
      <c r="K180" s="5" t="s">
        <v>530</v>
      </c>
      <c r="L180" s="7" t="s">
        <v>531</v>
      </c>
      <c r="M180" s="9">
        <v>2060</v>
      </c>
      <c r="N180" s="5" t="s">
        <v>83</v>
      </c>
      <c r="O180" s="32">
        <v>43229.7430981829</v>
      </c>
      <c r="P180" s="33">
        <v>43231.292034838</v>
      </c>
      <c r="Q180" s="28" t="s">
        <v>38</v>
      </c>
      <c r="R180" s="29" t="s">
        <v>833</v>
      </c>
      <c r="S180" s="28" t="s">
        <v>62</v>
      </c>
      <c r="T180" s="28" t="s">
        <v>712</v>
      </c>
      <c r="U180" s="5" t="s">
        <v>447</v>
      </c>
      <c r="V180" s="28" t="s">
        <v>63</v>
      </c>
      <c r="W180" s="7" t="s">
        <v>38</v>
      </c>
      <c r="X180" s="7" t="s">
        <v>38</v>
      </c>
      <c r="Y180" s="5" t="s">
        <v>38</v>
      </c>
      <c r="Z180" s="5" t="s">
        <v>38</v>
      </c>
      <c r="AA180" s="6" t="s">
        <v>38</v>
      </c>
      <c r="AB180" s="6" t="s">
        <v>38</v>
      </c>
      <c r="AC180" s="6" t="s">
        <v>38</v>
      </c>
      <c r="AD180" s="6" t="s">
        <v>38</v>
      </c>
      <c r="AE180" s="6" t="s">
        <v>38</v>
      </c>
    </row>
    <row r="181">
      <c r="A181" s="28" t="s">
        <v>834</v>
      </c>
      <c r="B181" s="6" t="s">
        <v>835</v>
      </c>
      <c r="C181" s="6" t="s">
        <v>807</v>
      </c>
      <c r="D181" s="7" t="s">
        <v>297</v>
      </c>
      <c r="E181" s="28" t="s">
        <v>298</v>
      </c>
      <c r="F181" s="5" t="s">
        <v>79</v>
      </c>
      <c r="G181" s="6" t="s">
        <v>38</v>
      </c>
      <c r="H181" s="6" t="s">
        <v>38</v>
      </c>
      <c r="I181" s="6" t="s">
        <v>38</v>
      </c>
      <c r="J181" s="8" t="s">
        <v>706</v>
      </c>
      <c r="K181" s="5" t="s">
        <v>707</v>
      </c>
      <c r="L181" s="7" t="s">
        <v>95</v>
      </c>
      <c r="M181" s="9">
        <v>2160</v>
      </c>
      <c r="N181" s="5" t="s">
        <v>407</v>
      </c>
      <c r="O181" s="32">
        <v>43229.7430983449</v>
      </c>
      <c r="P181" s="33">
        <v>43231.292034919</v>
      </c>
      <c r="Q181" s="28" t="s">
        <v>38</v>
      </c>
      <c r="R181" s="29" t="s">
        <v>38</v>
      </c>
      <c r="S181" s="28" t="s">
        <v>62</v>
      </c>
      <c r="T181" s="28" t="s">
        <v>836</v>
      </c>
      <c r="U181" s="5" t="s">
        <v>86</v>
      </c>
      <c r="V181" s="28" t="s">
        <v>63</v>
      </c>
      <c r="W181" s="7" t="s">
        <v>38</v>
      </c>
      <c r="X181" s="7" t="s">
        <v>38</v>
      </c>
      <c r="Y181" s="5" t="s">
        <v>38</v>
      </c>
      <c r="Z181" s="5" t="s">
        <v>38</v>
      </c>
      <c r="AA181" s="6" t="s">
        <v>38</v>
      </c>
      <c r="AB181" s="6" t="s">
        <v>38</v>
      </c>
      <c r="AC181" s="6" t="s">
        <v>38</v>
      </c>
      <c r="AD181" s="6" t="s">
        <v>38</v>
      </c>
      <c r="AE181" s="6" t="s">
        <v>38</v>
      </c>
    </row>
    <row r="182">
      <c r="A182" s="28" t="s">
        <v>837</v>
      </c>
      <c r="B182" s="6" t="s">
        <v>838</v>
      </c>
      <c r="C182" s="6" t="s">
        <v>807</v>
      </c>
      <c r="D182" s="7" t="s">
        <v>297</v>
      </c>
      <c r="E182" s="28" t="s">
        <v>298</v>
      </c>
      <c r="F182" s="5" t="s">
        <v>79</v>
      </c>
      <c r="G182" s="6" t="s">
        <v>38</v>
      </c>
      <c r="H182" s="6" t="s">
        <v>38</v>
      </c>
      <c r="I182" s="6" t="s">
        <v>38</v>
      </c>
      <c r="J182" s="8" t="s">
        <v>706</v>
      </c>
      <c r="K182" s="5" t="s">
        <v>707</v>
      </c>
      <c r="L182" s="7" t="s">
        <v>95</v>
      </c>
      <c r="M182" s="9">
        <v>2170</v>
      </c>
      <c r="N182" s="5" t="s">
        <v>83</v>
      </c>
      <c r="O182" s="32">
        <v>43229.7430984954</v>
      </c>
      <c r="P182" s="33">
        <v>43231.2920349537</v>
      </c>
      <c r="Q182" s="28" t="s">
        <v>38</v>
      </c>
      <c r="R182" s="29" t="s">
        <v>839</v>
      </c>
      <c r="S182" s="28" t="s">
        <v>62</v>
      </c>
      <c r="T182" s="28" t="s">
        <v>85</v>
      </c>
      <c r="U182" s="5" t="s">
        <v>86</v>
      </c>
      <c r="V182" s="28" t="s">
        <v>63</v>
      </c>
      <c r="W182" s="7" t="s">
        <v>38</v>
      </c>
      <c r="X182" s="7" t="s">
        <v>38</v>
      </c>
      <c r="Y182" s="5" t="s">
        <v>38</v>
      </c>
      <c r="Z182" s="5" t="s">
        <v>38</v>
      </c>
      <c r="AA182" s="6" t="s">
        <v>38</v>
      </c>
      <c r="AB182" s="6" t="s">
        <v>38</v>
      </c>
      <c r="AC182" s="6" t="s">
        <v>38</v>
      </c>
      <c r="AD182" s="6" t="s">
        <v>38</v>
      </c>
      <c r="AE182" s="6" t="s">
        <v>38</v>
      </c>
    </row>
    <row r="183">
      <c r="A183" s="28" t="s">
        <v>840</v>
      </c>
      <c r="B183" s="6" t="s">
        <v>841</v>
      </c>
      <c r="C183" s="6" t="s">
        <v>279</v>
      </c>
      <c r="D183" s="7" t="s">
        <v>297</v>
      </c>
      <c r="E183" s="28" t="s">
        <v>298</v>
      </c>
      <c r="F183" s="5" t="s">
        <v>57</v>
      </c>
      <c r="G183" s="6" t="s">
        <v>38</v>
      </c>
      <c r="H183" s="6" t="s">
        <v>38</v>
      </c>
      <c r="I183" s="6" t="s">
        <v>38</v>
      </c>
      <c r="J183" s="8" t="s">
        <v>410</v>
      </c>
      <c r="K183" s="5" t="s">
        <v>411</v>
      </c>
      <c r="L183" s="7" t="s">
        <v>412</v>
      </c>
      <c r="M183" s="9">
        <v>2270</v>
      </c>
      <c r="N183" s="5" t="s">
        <v>72</v>
      </c>
      <c r="O183" s="32">
        <v>43229.7430988426</v>
      </c>
      <c r="P183" s="33">
        <v>43231.2920349884</v>
      </c>
      <c r="Q183" s="28" t="s">
        <v>38</v>
      </c>
      <c r="R183" s="29" t="s">
        <v>38</v>
      </c>
      <c r="S183" s="28" t="s">
        <v>62</v>
      </c>
      <c r="T183" s="28" t="s">
        <v>38</v>
      </c>
      <c r="U183" s="5" t="s">
        <v>38</v>
      </c>
      <c r="V183" s="28" t="s">
        <v>63</v>
      </c>
      <c r="W183" s="7" t="s">
        <v>38</v>
      </c>
      <c r="X183" s="7" t="s">
        <v>38</v>
      </c>
      <c r="Y183" s="5" t="s">
        <v>38</v>
      </c>
      <c r="Z183" s="5" t="s">
        <v>38</v>
      </c>
      <c r="AA183" s="6" t="s">
        <v>38</v>
      </c>
      <c r="AB183" s="6" t="s">
        <v>38</v>
      </c>
      <c r="AC183" s="6" t="s">
        <v>38</v>
      </c>
      <c r="AD183" s="6" t="s">
        <v>38</v>
      </c>
      <c r="AE183" s="6" t="s">
        <v>38</v>
      </c>
    </row>
    <row r="184">
      <c r="A184" s="28" t="s">
        <v>842</v>
      </c>
      <c r="B184" s="6" t="s">
        <v>843</v>
      </c>
      <c r="C184" s="6" t="s">
        <v>279</v>
      </c>
      <c r="D184" s="7" t="s">
        <v>297</v>
      </c>
      <c r="E184" s="28" t="s">
        <v>298</v>
      </c>
      <c r="F184" s="5" t="s">
        <v>89</v>
      </c>
      <c r="G184" s="6" t="s">
        <v>38</v>
      </c>
      <c r="H184" s="6" t="s">
        <v>38</v>
      </c>
      <c r="I184" s="6" t="s">
        <v>38</v>
      </c>
      <c r="J184" s="8" t="s">
        <v>410</v>
      </c>
      <c r="K184" s="5" t="s">
        <v>411</v>
      </c>
      <c r="L184" s="7" t="s">
        <v>412</v>
      </c>
      <c r="M184" s="9">
        <v>2280</v>
      </c>
      <c r="N184" s="5" t="s">
        <v>72</v>
      </c>
      <c r="O184" s="32">
        <v>43229.7430989583</v>
      </c>
      <c r="P184" s="33">
        <v>43231.2922633912</v>
      </c>
      <c r="Q184" s="28" t="s">
        <v>38</v>
      </c>
      <c r="R184" s="29" t="s">
        <v>38</v>
      </c>
      <c r="S184" s="28" t="s">
        <v>62</v>
      </c>
      <c r="T184" s="28" t="s">
        <v>267</v>
      </c>
      <c r="U184" s="5" t="s">
        <v>38</v>
      </c>
      <c r="V184" s="28" t="s">
        <v>63</v>
      </c>
      <c r="W184" s="7" t="s">
        <v>38</v>
      </c>
      <c r="X184" s="7" t="s">
        <v>38</v>
      </c>
      <c r="Y184" s="5" t="s">
        <v>38</v>
      </c>
      <c r="Z184" s="5" t="s">
        <v>38</v>
      </c>
      <c r="AA184" s="6" t="s">
        <v>38</v>
      </c>
      <c r="AB184" s="6" t="s">
        <v>38</v>
      </c>
      <c r="AC184" s="6" t="s">
        <v>38</v>
      </c>
      <c r="AD184" s="6" t="s">
        <v>38</v>
      </c>
      <c r="AE184" s="6" t="s">
        <v>38</v>
      </c>
    </row>
    <row r="185">
      <c r="A185" s="28" t="s">
        <v>844</v>
      </c>
      <c r="B185" s="6" t="s">
        <v>845</v>
      </c>
      <c r="C185" s="6" t="s">
        <v>279</v>
      </c>
      <c r="D185" s="7" t="s">
        <v>297</v>
      </c>
      <c r="E185" s="28" t="s">
        <v>298</v>
      </c>
      <c r="F185" s="5" t="s">
        <v>79</v>
      </c>
      <c r="G185" s="6" t="s">
        <v>38</v>
      </c>
      <c r="H185" s="6" t="s">
        <v>38</v>
      </c>
      <c r="I185" s="6" t="s">
        <v>38</v>
      </c>
      <c r="J185" s="8" t="s">
        <v>410</v>
      </c>
      <c r="K185" s="5" t="s">
        <v>411</v>
      </c>
      <c r="L185" s="7" t="s">
        <v>412</v>
      </c>
      <c r="M185" s="9">
        <v>2290</v>
      </c>
      <c r="N185" s="5" t="s">
        <v>72</v>
      </c>
      <c r="O185" s="32">
        <v>43229.7430991088</v>
      </c>
      <c r="P185" s="33">
        <v>43231.2922634259</v>
      </c>
      <c r="Q185" s="28" t="s">
        <v>38</v>
      </c>
      <c r="R185" s="29" t="s">
        <v>38</v>
      </c>
      <c r="S185" s="28" t="s">
        <v>62</v>
      </c>
      <c r="T185" s="28" t="s">
        <v>101</v>
      </c>
      <c r="U185" s="5" t="s">
        <v>86</v>
      </c>
      <c r="V185" s="28" t="s">
        <v>63</v>
      </c>
      <c r="W185" s="7" t="s">
        <v>38</v>
      </c>
      <c r="X185" s="7" t="s">
        <v>38</v>
      </c>
      <c r="Y185" s="5" t="s">
        <v>38</v>
      </c>
      <c r="Z185" s="5" t="s">
        <v>38</v>
      </c>
      <c r="AA185" s="6" t="s">
        <v>38</v>
      </c>
      <c r="AB185" s="6" t="s">
        <v>38</v>
      </c>
      <c r="AC185" s="6" t="s">
        <v>38</v>
      </c>
      <c r="AD185" s="6" t="s">
        <v>38</v>
      </c>
      <c r="AE185" s="6" t="s">
        <v>38</v>
      </c>
    </row>
    <row r="186">
      <c r="A186" s="28" t="s">
        <v>846</v>
      </c>
      <c r="B186" s="6" t="s">
        <v>847</v>
      </c>
      <c r="C186" s="6" t="s">
        <v>279</v>
      </c>
      <c r="D186" s="7" t="s">
        <v>297</v>
      </c>
      <c r="E186" s="28" t="s">
        <v>298</v>
      </c>
      <c r="F186" s="5" t="s">
        <v>79</v>
      </c>
      <c r="G186" s="6" t="s">
        <v>38</v>
      </c>
      <c r="H186" s="6" t="s">
        <v>38</v>
      </c>
      <c r="I186" s="6" t="s">
        <v>38</v>
      </c>
      <c r="J186" s="8" t="s">
        <v>410</v>
      </c>
      <c r="K186" s="5" t="s">
        <v>411</v>
      </c>
      <c r="L186" s="7" t="s">
        <v>412</v>
      </c>
      <c r="M186" s="9">
        <v>2300</v>
      </c>
      <c r="N186" s="5" t="s">
        <v>72</v>
      </c>
      <c r="O186" s="32">
        <v>43229.7430992708</v>
      </c>
      <c r="P186" s="33">
        <v>43231.2922635069</v>
      </c>
      <c r="Q186" s="28" t="s">
        <v>38</v>
      </c>
      <c r="R186" s="29" t="s">
        <v>38</v>
      </c>
      <c r="S186" s="28" t="s">
        <v>62</v>
      </c>
      <c r="T186" s="28" t="s">
        <v>96</v>
      </c>
      <c r="U186" s="5" t="s">
        <v>97</v>
      </c>
      <c r="V186" s="28" t="s">
        <v>63</v>
      </c>
      <c r="W186" s="7" t="s">
        <v>38</v>
      </c>
      <c r="X186" s="7" t="s">
        <v>38</v>
      </c>
      <c r="Y186" s="5" t="s">
        <v>38</v>
      </c>
      <c r="Z186" s="5" t="s">
        <v>38</v>
      </c>
      <c r="AA186" s="6" t="s">
        <v>38</v>
      </c>
      <c r="AB186" s="6" t="s">
        <v>38</v>
      </c>
      <c r="AC186" s="6" t="s">
        <v>38</v>
      </c>
      <c r="AD186" s="6" t="s">
        <v>38</v>
      </c>
      <c r="AE186" s="6" t="s">
        <v>38</v>
      </c>
    </row>
    <row r="187">
      <c r="A187" s="28" t="s">
        <v>848</v>
      </c>
      <c r="B187" s="6" t="s">
        <v>849</v>
      </c>
      <c r="C187" s="6" t="s">
        <v>279</v>
      </c>
      <c r="D187" s="7" t="s">
        <v>297</v>
      </c>
      <c r="E187" s="28" t="s">
        <v>298</v>
      </c>
      <c r="F187" s="5" t="s">
        <v>79</v>
      </c>
      <c r="G187" s="6" t="s">
        <v>38</v>
      </c>
      <c r="H187" s="6" t="s">
        <v>38</v>
      </c>
      <c r="I187" s="6" t="s">
        <v>38</v>
      </c>
      <c r="J187" s="8" t="s">
        <v>410</v>
      </c>
      <c r="K187" s="5" t="s">
        <v>411</v>
      </c>
      <c r="L187" s="7" t="s">
        <v>412</v>
      </c>
      <c r="M187" s="9">
        <v>2310</v>
      </c>
      <c r="N187" s="5" t="s">
        <v>83</v>
      </c>
      <c r="O187" s="32">
        <v>43229.743099456</v>
      </c>
      <c r="P187" s="33">
        <v>43231.2922635417</v>
      </c>
      <c r="Q187" s="28" t="s">
        <v>38</v>
      </c>
      <c r="R187" s="29" t="s">
        <v>850</v>
      </c>
      <c r="S187" s="28" t="s">
        <v>62</v>
      </c>
      <c r="T187" s="28" t="s">
        <v>85</v>
      </c>
      <c r="U187" s="5" t="s">
        <v>86</v>
      </c>
      <c r="V187" s="28" t="s">
        <v>63</v>
      </c>
      <c r="W187" s="7" t="s">
        <v>38</v>
      </c>
      <c r="X187" s="7" t="s">
        <v>38</v>
      </c>
      <c r="Y187" s="5" t="s">
        <v>38</v>
      </c>
      <c r="Z187" s="5" t="s">
        <v>38</v>
      </c>
      <c r="AA187" s="6" t="s">
        <v>38</v>
      </c>
      <c r="AB187" s="6" t="s">
        <v>38</v>
      </c>
      <c r="AC187" s="6" t="s">
        <v>38</v>
      </c>
      <c r="AD187" s="6" t="s">
        <v>38</v>
      </c>
      <c r="AE187" s="6" t="s">
        <v>38</v>
      </c>
    </row>
    <row r="188">
      <c r="A188" s="28" t="s">
        <v>851</v>
      </c>
      <c r="B188" s="6" t="s">
        <v>852</v>
      </c>
      <c r="C188" s="6" t="s">
        <v>279</v>
      </c>
      <c r="D188" s="7" t="s">
        <v>297</v>
      </c>
      <c r="E188" s="28" t="s">
        <v>298</v>
      </c>
      <c r="F188" s="5" t="s">
        <v>79</v>
      </c>
      <c r="G188" s="6" t="s">
        <v>38</v>
      </c>
      <c r="H188" s="6" t="s">
        <v>38</v>
      </c>
      <c r="I188" s="6" t="s">
        <v>38</v>
      </c>
      <c r="J188" s="8" t="s">
        <v>410</v>
      </c>
      <c r="K188" s="5" t="s">
        <v>411</v>
      </c>
      <c r="L188" s="7" t="s">
        <v>412</v>
      </c>
      <c r="M188" s="9">
        <v>2320</v>
      </c>
      <c r="N188" s="5" t="s">
        <v>83</v>
      </c>
      <c r="O188" s="32">
        <v>43229.7430996181</v>
      </c>
      <c r="P188" s="33">
        <v>43231.2922633449</v>
      </c>
      <c r="Q188" s="28" t="s">
        <v>38</v>
      </c>
      <c r="R188" s="29" t="s">
        <v>853</v>
      </c>
      <c r="S188" s="28" t="s">
        <v>62</v>
      </c>
      <c r="T188" s="28" t="s">
        <v>85</v>
      </c>
      <c r="U188" s="5" t="s">
        <v>86</v>
      </c>
      <c r="V188" s="28" t="s">
        <v>63</v>
      </c>
      <c r="W188" s="7" t="s">
        <v>38</v>
      </c>
      <c r="X188" s="7" t="s">
        <v>38</v>
      </c>
      <c r="Y188" s="5" t="s">
        <v>38</v>
      </c>
      <c r="Z188" s="5" t="s">
        <v>38</v>
      </c>
      <c r="AA188" s="6" t="s">
        <v>38</v>
      </c>
      <c r="AB188" s="6" t="s">
        <v>38</v>
      </c>
      <c r="AC188" s="6" t="s">
        <v>38</v>
      </c>
      <c r="AD188" s="6" t="s">
        <v>38</v>
      </c>
      <c r="AE188" s="6" t="s">
        <v>38</v>
      </c>
    </row>
    <row r="189">
      <c r="A189" s="28" t="s">
        <v>854</v>
      </c>
      <c r="B189" s="6" t="s">
        <v>855</v>
      </c>
      <c r="C189" s="6" t="s">
        <v>279</v>
      </c>
      <c r="D189" s="7" t="s">
        <v>297</v>
      </c>
      <c r="E189" s="28" t="s">
        <v>298</v>
      </c>
      <c r="F189" s="5" t="s">
        <v>79</v>
      </c>
      <c r="G189" s="6" t="s">
        <v>38</v>
      </c>
      <c r="H189" s="6" t="s">
        <v>38</v>
      </c>
      <c r="I189" s="6" t="s">
        <v>38</v>
      </c>
      <c r="J189" s="8" t="s">
        <v>93</v>
      </c>
      <c r="K189" s="5" t="s">
        <v>94</v>
      </c>
      <c r="L189" s="7" t="s">
        <v>95</v>
      </c>
      <c r="M189" s="9">
        <v>2760</v>
      </c>
      <c r="N189" s="5" t="s">
        <v>72</v>
      </c>
      <c r="O189" s="32">
        <v>43229.7430998032</v>
      </c>
      <c r="P189" s="33">
        <v>43231.2925103356</v>
      </c>
      <c r="Q189" s="28" t="s">
        <v>38</v>
      </c>
      <c r="R189" s="29" t="s">
        <v>38</v>
      </c>
      <c r="S189" s="28" t="s">
        <v>62</v>
      </c>
      <c r="T189" s="28" t="s">
        <v>101</v>
      </c>
      <c r="U189" s="5" t="s">
        <v>86</v>
      </c>
      <c r="V189" s="28" t="s">
        <v>63</v>
      </c>
      <c r="W189" s="7" t="s">
        <v>38</v>
      </c>
      <c r="X189" s="7" t="s">
        <v>38</v>
      </c>
      <c r="Y189" s="5" t="s">
        <v>38</v>
      </c>
      <c r="Z189" s="5" t="s">
        <v>38</v>
      </c>
      <c r="AA189" s="6" t="s">
        <v>38</v>
      </c>
      <c r="AB189" s="6" t="s">
        <v>38</v>
      </c>
      <c r="AC189" s="6" t="s">
        <v>38</v>
      </c>
      <c r="AD189" s="6" t="s">
        <v>38</v>
      </c>
      <c r="AE189" s="6" t="s">
        <v>38</v>
      </c>
    </row>
    <row r="190">
      <c r="A190" s="28" t="s">
        <v>856</v>
      </c>
      <c r="B190" s="6" t="s">
        <v>857</v>
      </c>
      <c r="C190" s="6" t="s">
        <v>279</v>
      </c>
      <c r="D190" s="7" t="s">
        <v>297</v>
      </c>
      <c r="E190" s="28" t="s">
        <v>298</v>
      </c>
      <c r="F190" s="5" t="s">
        <v>79</v>
      </c>
      <c r="G190" s="6" t="s">
        <v>38</v>
      </c>
      <c r="H190" s="6" t="s">
        <v>38</v>
      </c>
      <c r="I190" s="6" t="s">
        <v>38</v>
      </c>
      <c r="J190" s="8" t="s">
        <v>93</v>
      </c>
      <c r="K190" s="5" t="s">
        <v>94</v>
      </c>
      <c r="L190" s="7" t="s">
        <v>95</v>
      </c>
      <c r="M190" s="9">
        <v>2770</v>
      </c>
      <c r="N190" s="5" t="s">
        <v>83</v>
      </c>
      <c r="O190" s="32">
        <v>43229.7430999653</v>
      </c>
      <c r="P190" s="33">
        <v>43231.2925104167</v>
      </c>
      <c r="Q190" s="28" t="s">
        <v>38</v>
      </c>
      <c r="R190" s="29" t="s">
        <v>858</v>
      </c>
      <c r="S190" s="28" t="s">
        <v>62</v>
      </c>
      <c r="T190" s="28" t="s">
        <v>85</v>
      </c>
      <c r="U190" s="5" t="s">
        <v>86</v>
      </c>
      <c r="V190" s="28" t="s">
        <v>63</v>
      </c>
      <c r="W190" s="7" t="s">
        <v>38</v>
      </c>
      <c r="X190" s="7" t="s">
        <v>38</v>
      </c>
      <c r="Y190" s="5" t="s">
        <v>38</v>
      </c>
      <c r="Z190" s="5" t="s">
        <v>38</v>
      </c>
      <c r="AA190" s="6" t="s">
        <v>38</v>
      </c>
      <c r="AB190" s="6" t="s">
        <v>38</v>
      </c>
      <c r="AC190" s="6" t="s">
        <v>38</v>
      </c>
      <c r="AD190" s="6" t="s">
        <v>38</v>
      </c>
      <c r="AE190" s="6" t="s">
        <v>38</v>
      </c>
    </row>
    <row r="191">
      <c r="A191" s="28" t="s">
        <v>859</v>
      </c>
      <c r="B191" s="6" t="s">
        <v>860</v>
      </c>
      <c r="C191" s="6" t="s">
        <v>279</v>
      </c>
      <c r="D191" s="7" t="s">
        <v>297</v>
      </c>
      <c r="E191" s="28" t="s">
        <v>298</v>
      </c>
      <c r="F191" s="5" t="s">
        <v>354</v>
      </c>
      <c r="G191" s="6" t="s">
        <v>38</v>
      </c>
      <c r="H191" s="6" t="s">
        <v>38</v>
      </c>
      <c r="I191" s="6" t="s">
        <v>38</v>
      </c>
      <c r="J191" s="8" t="s">
        <v>93</v>
      </c>
      <c r="K191" s="5" t="s">
        <v>94</v>
      </c>
      <c r="L191" s="7" t="s">
        <v>95</v>
      </c>
      <c r="M191" s="9">
        <v>2780</v>
      </c>
      <c r="N191" s="5" t="s">
        <v>83</v>
      </c>
      <c r="O191" s="32">
        <v>43229.743100081</v>
      </c>
      <c r="P191" s="33">
        <v>43231.2925104514</v>
      </c>
      <c r="Q191" s="28" t="s">
        <v>38</v>
      </c>
      <c r="R191" s="29" t="s">
        <v>861</v>
      </c>
      <c r="S191" s="28" t="s">
        <v>62</v>
      </c>
      <c r="T191" s="28" t="s">
        <v>38</v>
      </c>
      <c r="U191" s="5" t="s">
        <v>38</v>
      </c>
      <c r="V191" s="28" t="s">
        <v>63</v>
      </c>
      <c r="W191" s="7" t="s">
        <v>38</v>
      </c>
      <c r="X191" s="7" t="s">
        <v>38</v>
      </c>
      <c r="Y191" s="5" t="s">
        <v>38</v>
      </c>
      <c r="Z191" s="5" t="s">
        <v>38</v>
      </c>
      <c r="AA191" s="6" t="s">
        <v>38</v>
      </c>
      <c r="AB191" s="6" t="s">
        <v>362</v>
      </c>
      <c r="AC191" s="6" t="s">
        <v>824</v>
      </c>
      <c r="AD191" s="6" t="s">
        <v>38</v>
      </c>
      <c r="AE191" s="6" t="s">
        <v>38</v>
      </c>
    </row>
    <row r="192">
      <c r="A192" s="28" t="s">
        <v>862</v>
      </c>
      <c r="B192" s="6" t="s">
        <v>863</v>
      </c>
      <c r="C192" s="6" t="s">
        <v>279</v>
      </c>
      <c r="D192" s="7" t="s">
        <v>297</v>
      </c>
      <c r="E192" s="28" t="s">
        <v>298</v>
      </c>
      <c r="F192" s="5" t="s">
        <v>79</v>
      </c>
      <c r="G192" s="6" t="s">
        <v>38</v>
      </c>
      <c r="H192" s="6" t="s">
        <v>38</v>
      </c>
      <c r="I192" s="6" t="s">
        <v>38</v>
      </c>
      <c r="J192" s="8" t="s">
        <v>194</v>
      </c>
      <c r="K192" s="5" t="s">
        <v>195</v>
      </c>
      <c r="L192" s="7" t="s">
        <v>196</v>
      </c>
      <c r="M192" s="9">
        <v>1280</v>
      </c>
      <c r="N192" s="5" t="s">
        <v>83</v>
      </c>
      <c r="O192" s="32">
        <v>43229.7431003125</v>
      </c>
      <c r="P192" s="33">
        <v>43231.2925105324</v>
      </c>
      <c r="Q192" s="28" t="s">
        <v>38</v>
      </c>
      <c r="R192" s="29" t="s">
        <v>864</v>
      </c>
      <c r="S192" s="28" t="s">
        <v>62</v>
      </c>
      <c r="T192" s="28" t="s">
        <v>101</v>
      </c>
      <c r="U192" s="5" t="s">
        <v>86</v>
      </c>
      <c r="V192" s="28" t="s">
        <v>63</v>
      </c>
      <c r="W192" s="7" t="s">
        <v>38</v>
      </c>
      <c r="X192" s="7" t="s">
        <v>38</v>
      </c>
      <c r="Y192" s="5" t="s">
        <v>38</v>
      </c>
      <c r="Z192" s="5" t="s">
        <v>38</v>
      </c>
      <c r="AA192" s="6" t="s">
        <v>38</v>
      </c>
      <c r="AB192" s="6" t="s">
        <v>38</v>
      </c>
      <c r="AC192" s="6" t="s">
        <v>38</v>
      </c>
      <c r="AD192" s="6" t="s">
        <v>38</v>
      </c>
      <c r="AE192" s="6" t="s">
        <v>38</v>
      </c>
    </row>
    <row r="193">
      <c r="A193" s="28" t="s">
        <v>865</v>
      </c>
      <c r="B193" s="6" t="s">
        <v>866</v>
      </c>
      <c r="C193" s="6" t="s">
        <v>279</v>
      </c>
      <c r="D193" s="7" t="s">
        <v>297</v>
      </c>
      <c r="E193" s="28" t="s">
        <v>298</v>
      </c>
      <c r="F193" s="5" t="s">
        <v>79</v>
      </c>
      <c r="G193" s="6" t="s">
        <v>38</v>
      </c>
      <c r="H193" s="6" t="s">
        <v>38</v>
      </c>
      <c r="I193" s="6" t="s">
        <v>38</v>
      </c>
      <c r="J193" s="8" t="s">
        <v>194</v>
      </c>
      <c r="K193" s="5" t="s">
        <v>195</v>
      </c>
      <c r="L193" s="7" t="s">
        <v>196</v>
      </c>
      <c r="M193" s="9">
        <v>1290</v>
      </c>
      <c r="N193" s="5" t="s">
        <v>83</v>
      </c>
      <c r="O193" s="32">
        <v>43229.7431004282</v>
      </c>
      <c r="P193" s="33">
        <v>43231.2925102662</v>
      </c>
      <c r="Q193" s="28" t="s">
        <v>38</v>
      </c>
      <c r="R193" s="29" t="s">
        <v>867</v>
      </c>
      <c r="S193" s="28" t="s">
        <v>62</v>
      </c>
      <c r="T193" s="28" t="s">
        <v>101</v>
      </c>
      <c r="U193" s="5" t="s">
        <v>86</v>
      </c>
      <c r="V193" s="28" t="s">
        <v>63</v>
      </c>
      <c r="W193" s="7" t="s">
        <v>38</v>
      </c>
      <c r="X193" s="7" t="s">
        <v>38</v>
      </c>
      <c r="Y193" s="5" t="s">
        <v>38</v>
      </c>
      <c r="Z193" s="5" t="s">
        <v>38</v>
      </c>
      <c r="AA193" s="6" t="s">
        <v>38</v>
      </c>
      <c r="AB193" s="6" t="s">
        <v>38</v>
      </c>
      <c r="AC193" s="6" t="s">
        <v>38</v>
      </c>
      <c r="AD193" s="6" t="s">
        <v>38</v>
      </c>
      <c r="AE193" s="6" t="s">
        <v>38</v>
      </c>
    </row>
    <row r="194">
      <c r="A194" s="28" t="s">
        <v>868</v>
      </c>
      <c r="B194" s="6" t="s">
        <v>869</v>
      </c>
      <c r="C194" s="6" t="s">
        <v>279</v>
      </c>
      <c r="D194" s="7" t="s">
        <v>297</v>
      </c>
      <c r="E194" s="28" t="s">
        <v>298</v>
      </c>
      <c r="F194" s="5" t="s">
        <v>79</v>
      </c>
      <c r="G194" s="6" t="s">
        <v>38</v>
      </c>
      <c r="H194" s="6" t="s">
        <v>38</v>
      </c>
      <c r="I194" s="6" t="s">
        <v>38</v>
      </c>
      <c r="J194" s="8" t="s">
        <v>194</v>
      </c>
      <c r="K194" s="5" t="s">
        <v>195</v>
      </c>
      <c r="L194" s="7" t="s">
        <v>196</v>
      </c>
      <c r="M194" s="9">
        <v>1300</v>
      </c>
      <c r="N194" s="5" t="s">
        <v>784</v>
      </c>
      <c r="O194" s="32">
        <v>43229.7431005787</v>
      </c>
      <c r="P194" s="33">
        <v>43231.2927409375</v>
      </c>
      <c r="Q194" s="28" t="s">
        <v>38</v>
      </c>
      <c r="R194" s="29" t="s">
        <v>38</v>
      </c>
      <c r="S194" s="28" t="s">
        <v>62</v>
      </c>
      <c r="T194" s="28" t="s">
        <v>85</v>
      </c>
      <c r="U194" s="5" t="s">
        <v>86</v>
      </c>
      <c r="V194" s="28" t="s">
        <v>63</v>
      </c>
      <c r="W194" s="7" t="s">
        <v>38</v>
      </c>
      <c r="X194" s="7" t="s">
        <v>38</v>
      </c>
      <c r="Y194" s="5" t="s">
        <v>38</v>
      </c>
      <c r="Z194" s="5" t="s">
        <v>38</v>
      </c>
      <c r="AA194" s="6" t="s">
        <v>38</v>
      </c>
      <c r="AB194" s="6" t="s">
        <v>38</v>
      </c>
      <c r="AC194" s="6" t="s">
        <v>38</v>
      </c>
      <c r="AD194" s="6" t="s">
        <v>38</v>
      </c>
      <c r="AE194" s="6" t="s">
        <v>38</v>
      </c>
    </row>
    <row r="195">
      <c r="A195" s="28" t="s">
        <v>870</v>
      </c>
      <c r="B195" s="6" t="s">
        <v>871</v>
      </c>
      <c r="C195" s="6" t="s">
        <v>279</v>
      </c>
      <c r="D195" s="7" t="s">
        <v>297</v>
      </c>
      <c r="E195" s="28" t="s">
        <v>298</v>
      </c>
      <c r="F195" s="5" t="s">
        <v>79</v>
      </c>
      <c r="G195" s="6" t="s">
        <v>38</v>
      </c>
      <c r="H195" s="6" t="s">
        <v>38</v>
      </c>
      <c r="I195" s="6" t="s">
        <v>38</v>
      </c>
      <c r="J195" s="8" t="s">
        <v>872</v>
      </c>
      <c r="K195" s="5" t="s">
        <v>873</v>
      </c>
      <c r="L195" s="7" t="s">
        <v>874</v>
      </c>
      <c r="M195" s="9">
        <v>2880</v>
      </c>
      <c r="N195" s="5" t="s">
        <v>61</v>
      </c>
      <c r="O195" s="32">
        <v>43229.7431007755</v>
      </c>
      <c r="P195" s="33">
        <v>43231.3850197569</v>
      </c>
      <c r="Q195" s="28" t="s">
        <v>38</v>
      </c>
      <c r="R195" s="29" t="s">
        <v>38</v>
      </c>
      <c r="S195" s="28" t="s">
        <v>62</v>
      </c>
      <c r="T195" s="28" t="s">
        <v>85</v>
      </c>
      <c r="U195" s="5" t="s">
        <v>86</v>
      </c>
      <c r="V195" s="28" t="s">
        <v>63</v>
      </c>
      <c r="W195" s="7" t="s">
        <v>38</v>
      </c>
      <c r="X195" s="7" t="s">
        <v>38</v>
      </c>
      <c r="Y195" s="5" t="s">
        <v>38</v>
      </c>
      <c r="Z195" s="5" t="s">
        <v>38</v>
      </c>
      <c r="AA195" s="6" t="s">
        <v>38</v>
      </c>
      <c r="AB195" s="6" t="s">
        <v>38</v>
      </c>
      <c r="AC195" s="6" t="s">
        <v>38</v>
      </c>
      <c r="AD195" s="6" t="s">
        <v>38</v>
      </c>
      <c r="AE195" s="6" t="s">
        <v>38</v>
      </c>
    </row>
    <row r="196">
      <c r="A196" s="28" t="s">
        <v>875</v>
      </c>
      <c r="B196" s="6" t="s">
        <v>876</v>
      </c>
      <c r="C196" s="6" t="s">
        <v>279</v>
      </c>
      <c r="D196" s="7" t="s">
        <v>297</v>
      </c>
      <c r="E196" s="28" t="s">
        <v>298</v>
      </c>
      <c r="F196" s="5" t="s">
        <v>79</v>
      </c>
      <c r="G196" s="6" t="s">
        <v>38</v>
      </c>
      <c r="H196" s="6" t="s">
        <v>38</v>
      </c>
      <c r="I196" s="6" t="s">
        <v>38</v>
      </c>
      <c r="J196" s="8" t="s">
        <v>872</v>
      </c>
      <c r="K196" s="5" t="s">
        <v>873</v>
      </c>
      <c r="L196" s="7" t="s">
        <v>874</v>
      </c>
      <c r="M196" s="9">
        <v>2890</v>
      </c>
      <c r="N196" s="5" t="s">
        <v>61</v>
      </c>
      <c r="O196" s="32">
        <v>43229.7431009607</v>
      </c>
      <c r="P196" s="33">
        <v>43231.3850195255</v>
      </c>
      <c r="Q196" s="28" t="s">
        <v>38</v>
      </c>
      <c r="R196" s="29" t="s">
        <v>38</v>
      </c>
      <c r="S196" s="28" t="s">
        <v>62</v>
      </c>
      <c r="T196" s="28" t="s">
        <v>85</v>
      </c>
      <c r="U196" s="5" t="s">
        <v>86</v>
      </c>
      <c r="V196" s="28" t="s">
        <v>63</v>
      </c>
      <c r="W196" s="7" t="s">
        <v>38</v>
      </c>
      <c r="X196" s="7" t="s">
        <v>38</v>
      </c>
      <c r="Y196" s="5" t="s">
        <v>38</v>
      </c>
      <c r="Z196" s="5" t="s">
        <v>38</v>
      </c>
      <c r="AA196" s="6" t="s">
        <v>38</v>
      </c>
      <c r="AB196" s="6" t="s">
        <v>38</v>
      </c>
      <c r="AC196" s="6" t="s">
        <v>38</v>
      </c>
      <c r="AD196" s="6" t="s">
        <v>38</v>
      </c>
      <c r="AE196" s="6" t="s">
        <v>38</v>
      </c>
    </row>
    <row r="197">
      <c r="A197" s="28" t="s">
        <v>877</v>
      </c>
      <c r="B197" s="6" t="s">
        <v>878</v>
      </c>
      <c r="C197" s="6" t="s">
        <v>279</v>
      </c>
      <c r="D197" s="7" t="s">
        <v>297</v>
      </c>
      <c r="E197" s="28" t="s">
        <v>298</v>
      </c>
      <c r="F197" s="5" t="s">
        <v>89</v>
      </c>
      <c r="G197" s="6" t="s">
        <v>38</v>
      </c>
      <c r="H197" s="6" t="s">
        <v>38</v>
      </c>
      <c r="I197" s="6" t="s">
        <v>38</v>
      </c>
      <c r="J197" s="8" t="s">
        <v>872</v>
      </c>
      <c r="K197" s="5" t="s">
        <v>873</v>
      </c>
      <c r="L197" s="7" t="s">
        <v>874</v>
      </c>
      <c r="M197" s="9">
        <v>2900</v>
      </c>
      <c r="N197" s="5" t="s">
        <v>61</v>
      </c>
      <c r="O197" s="32">
        <v>43229.7431011227</v>
      </c>
      <c r="P197" s="33">
        <v>43231.3850195949</v>
      </c>
      <c r="Q197" s="28" t="s">
        <v>38</v>
      </c>
      <c r="R197" s="29" t="s">
        <v>38</v>
      </c>
      <c r="S197" s="28" t="s">
        <v>62</v>
      </c>
      <c r="T197" s="28" t="s">
        <v>267</v>
      </c>
      <c r="U197" s="5" t="s">
        <v>38</v>
      </c>
      <c r="V197" s="28" t="s">
        <v>63</v>
      </c>
      <c r="W197" s="7" t="s">
        <v>38</v>
      </c>
      <c r="X197" s="7" t="s">
        <v>38</v>
      </c>
      <c r="Y197" s="5" t="s">
        <v>38</v>
      </c>
      <c r="Z197" s="5" t="s">
        <v>38</v>
      </c>
      <c r="AA197" s="6" t="s">
        <v>38</v>
      </c>
      <c r="AB197" s="6" t="s">
        <v>38</v>
      </c>
      <c r="AC197" s="6" t="s">
        <v>38</v>
      </c>
      <c r="AD197" s="6" t="s">
        <v>38</v>
      </c>
      <c r="AE197" s="6" t="s">
        <v>38</v>
      </c>
    </row>
    <row r="198">
      <c r="A198" s="28" t="s">
        <v>879</v>
      </c>
      <c r="B198" s="6" t="s">
        <v>880</v>
      </c>
      <c r="C198" s="6" t="s">
        <v>279</v>
      </c>
      <c r="D198" s="7" t="s">
        <v>297</v>
      </c>
      <c r="E198" s="28" t="s">
        <v>298</v>
      </c>
      <c r="F198" s="5" t="s">
        <v>89</v>
      </c>
      <c r="G198" s="6" t="s">
        <v>38</v>
      </c>
      <c r="H198" s="6" t="s">
        <v>38</v>
      </c>
      <c r="I198" s="6" t="s">
        <v>38</v>
      </c>
      <c r="J198" s="8" t="s">
        <v>872</v>
      </c>
      <c r="K198" s="5" t="s">
        <v>873</v>
      </c>
      <c r="L198" s="7" t="s">
        <v>874</v>
      </c>
      <c r="M198" s="9">
        <v>2910</v>
      </c>
      <c r="N198" s="5" t="s">
        <v>61</v>
      </c>
      <c r="O198" s="32">
        <v>43229.7431012731</v>
      </c>
      <c r="P198" s="33">
        <v>43231.3850196412</v>
      </c>
      <c r="Q198" s="28" t="s">
        <v>38</v>
      </c>
      <c r="R198" s="29" t="s">
        <v>38</v>
      </c>
      <c r="S198" s="28" t="s">
        <v>62</v>
      </c>
      <c r="T198" s="28" t="s">
        <v>631</v>
      </c>
      <c r="U198" s="5" t="s">
        <v>38</v>
      </c>
      <c r="V198" s="28" t="s">
        <v>63</v>
      </c>
      <c r="W198" s="7" t="s">
        <v>38</v>
      </c>
      <c r="X198" s="7" t="s">
        <v>38</v>
      </c>
      <c r="Y198" s="5" t="s">
        <v>38</v>
      </c>
      <c r="Z198" s="5" t="s">
        <v>38</v>
      </c>
      <c r="AA198" s="6" t="s">
        <v>38</v>
      </c>
      <c r="AB198" s="6" t="s">
        <v>38</v>
      </c>
      <c r="AC198" s="6" t="s">
        <v>38</v>
      </c>
      <c r="AD198" s="6" t="s">
        <v>38</v>
      </c>
      <c r="AE198" s="6" t="s">
        <v>38</v>
      </c>
    </row>
    <row r="199">
      <c r="A199" s="28" t="s">
        <v>881</v>
      </c>
      <c r="B199" s="6" t="s">
        <v>882</v>
      </c>
      <c r="C199" s="6" t="s">
        <v>279</v>
      </c>
      <c r="D199" s="7" t="s">
        <v>297</v>
      </c>
      <c r="E199" s="28" t="s">
        <v>298</v>
      </c>
      <c r="F199" s="5" t="s">
        <v>79</v>
      </c>
      <c r="G199" s="6" t="s">
        <v>38</v>
      </c>
      <c r="H199" s="6" t="s">
        <v>38</v>
      </c>
      <c r="I199" s="6" t="s">
        <v>38</v>
      </c>
      <c r="J199" s="8" t="s">
        <v>872</v>
      </c>
      <c r="K199" s="5" t="s">
        <v>873</v>
      </c>
      <c r="L199" s="7" t="s">
        <v>874</v>
      </c>
      <c r="M199" s="9">
        <v>2920</v>
      </c>
      <c r="N199" s="5" t="s">
        <v>61</v>
      </c>
      <c r="O199" s="32">
        <v>43229.7431014699</v>
      </c>
      <c r="P199" s="33">
        <v>43231.2927409722</v>
      </c>
      <c r="Q199" s="28" t="s">
        <v>38</v>
      </c>
      <c r="R199" s="29" t="s">
        <v>38</v>
      </c>
      <c r="S199" s="28" t="s">
        <v>62</v>
      </c>
      <c r="T199" s="28" t="s">
        <v>101</v>
      </c>
      <c r="U199" s="5" t="s">
        <v>86</v>
      </c>
      <c r="V199" s="28" t="s">
        <v>63</v>
      </c>
      <c r="W199" s="7" t="s">
        <v>38</v>
      </c>
      <c r="X199" s="7" t="s">
        <v>38</v>
      </c>
      <c r="Y199" s="5" t="s">
        <v>38</v>
      </c>
      <c r="Z199" s="5" t="s">
        <v>38</v>
      </c>
      <c r="AA199" s="6" t="s">
        <v>38</v>
      </c>
      <c r="AB199" s="6" t="s">
        <v>38</v>
      </c>
      <c r="AC199" s="6" t="s">
        <v>38</v>
      </c>
      <c r="AD199" s="6" t="s">
        <v>38</v>
      </c>
      <c r="AE199" s="6" t="s">
        <v>38</v>
      </c>
    </row>
    <row r="200">
      <c r="A200" s="28" t="s">
        <v>883</v>
      </c>
      <c r="B200" s="6" t="s">
        <v>884</v>
      </c>
      <c r="C200" s="6" t="s">
        <v>279</v>
      </c>
      <c r="D200" s="7" t="s">
        <v>297</v>
      </c>
      <c r="E200" s="28" t="s">
        <v>298</v>
      </c>
      <c r="F200" s="5" t="s">
        <v>79</v>
      </c>
      <c r="G200" s="6" t="s">
        <v>38</v>
      </c>
      <c r="H200" s="6" t="s">
        <v>38</v>
      </c>
      <c r="I200" s="6" t="s">
        <v>38</v>
      </c>
      <c r="J200" s="8" t="s">
        <v>872</v>
      </c>
      <c r="K200" s="5" t="s">
        <v>873</v>
      </c>
      <c r="L200" s="7" t="s">
        <v>874</v>
      </c>
      <c r="M200" s="9">
        <v>2930</v>
      </c>
      <c r="N200" s="5" t="s">
        <v>61</v>
      </c>
      <c r="O200" s="32">
        <v>43229.7431015856</v>
      </c>
      <c r="P200" s="33">
        <v>43231.2927407407</v>
      </c>
      <c r="Q200" s="28" t="s">
        <v>38</v>
      </c>
      <c r="R200" s="29" t="s">
        <v>38</v>
      </c>
      <c r="S200" s="28" t="s">
        <v>62</v>
      </c>
      <c r="T200" s="28" t="s">
        <v>85</v>
      </c>
      <c r="U200" s="5" t="s">
        <v>86</v>
      </c>
      <c r="V200" s="28" t="s">
        <v>63</v>
      </c>
      <c r="W200" s="7" t="s">
        <v>38</v>
      </c>
      <c r="X200" s="7" t="s">
        <v>38</v>
      </c>
      <c r="Y200" s="5" t="s">
        <v>38</v>
      </c>
      <c r="Z200" s="5" t="s">
        <v>38</v>
      </c>
      <c r="AA200" s="6" t="s">
        <v>38</v>
      </c>
      <c r="AB200" s="6" t="s">
        <v>38</v>
      </c>
      <c r="AC200" s="6" t="s">
        <v>38</v>
      </c>
      <c r="AD200" s="6" t="s">
        <v>38</v>
      </c>
      <c r="AE200" s="6" t="s">
        <v>38</v>
      </c>
    </row>
    <row r="201">
      <c r="A201" s="28" t="s">
        <v>885</v>
      </c>
      <c r="B201" s="6" t="s">
        <v>886</v>
      </c>
      <c r="C201" s="6" t="s">
        <v>279</v>
      </c>
      <c r="D201" s="7" t="s">
        <v>297</v>
      </c>
      <c r="E201" s="28" t="s">
        <v>298</v>
      </c>
      <c r="F201" s="5" t="s">
        <v>89</v>
      </c>
      <c r="G201" s="6" t="s">
        <v>38</v>
      </c>
      <c r="H201" s="6" t="s">
        <v>38</v>
      </c>
      <c r="I201" s="6" t="s">
        <v>38</v>
      </c>
      <c r="J201" s="8" t="s">
        <v>872</v>
      </c>
      <c r="K201" s="5" t="s">
        <v>873</v>
      </c>
      <c r="L201" s="7" t="s">
        <v>874</v>
      </c>
      <c r="M201" s="9">
        <v>2940</v>
      </c>
      <c r="N201" s="5" t="s">
        <v>61</v>
      </c>
      <c r="O201" s="32">
        <v>43229.7431017708</v>
      </c>
      <c r="P201" s="33">
        <v>43231.2927408218</v>
      </c>
      <c r="Q201" s="28" t="s">
        <v>38</v>
      </c>
      <c r="R201" s="29" t="s">
        <v>38</v>
      </c>
      <c r="S201" s="28" t="s">
        <v>62</v>
      </c>
      <c r="T201" s="28" t="s">
        <v>631</v>
      </c>
      <c r="U201" s="5" t="s">
        <v>38</v>
      </c>
      <c r="V201" s="28" t="s">
        <v>63</v>
      </c>
      <c r="W201" s="7" t="s">
        <v>38</v>
      </c>
      <c r="X201" s="7" t="s">
        <v>38</v>
      </c>
      <c r="Y201" s="5" t="s">
        <v>38</v>
      </c>
      <c r="Z201" s="5" t="s">
        <v>38</v>
      </c>
      <c r="AA201" s="6" t="s">
        <v>38</v>
      </c>
      <c r="AB201" s="6" t="s">
        <v>38</v>
      </c>
      <c r="AC201" s="6" t="s">
        <v>38</v>
      </c>
      <c r="AD201" s="6" t="s">
        <v>38</v>
      </c>
      <c r="AE201" s="6" t="s">
        <v>38</v>
      </c>
    </row>
    <row r="202">
      <c r="A202" s="28" t="s">
        <v>887</v>
      </c>
      <c r="B202" s="6" t="s">
        <v>888</v>
      </c>
      <c r="C202" s="6" t="s">
        <v>789</v>
      </c>
      <c r="D202" s="7" t="s">
        <v>297</v>
      </c>
      <c r="E202" s="28" t="s">
        <v>298</v>
      </c>
      <c r="F202" s="5" t="s">
        <v>57</v>
      </c>
      <c r="G202" s="6" t="s">
        <v>38</v>
      </c>
      <c r="H202" s="6" t="s">
        <v>38</v>
      </c>
      <c r="I202" s="6" t="s">
        <v>38</v>
      </c>
      <c r="J202" s="8" t="s">
        <v>726</v>
      </c>
      <c r="K202" s="5" t="s">
        <v>727</v>
      </c>
      <c r="L202" s="7" t="s">
        <v>728</v>
      </c>
      <c r="M202" s="9">
        <v>3040</v>
      </c>
      <c r="N202" s="5" t="s">
        <v>61</v>
      </c>
      <c r="O202" s="32">
        <v>43229.7431020023</v>
      </c>
      <c r="P202" s="33">
        <v>43231.3852585648</v>
      </c>
      <c r="Q202" s="28" t="s">
        <v>38</v>
      </c>
      <c r="R202" s="29" t="s">
        <v>38</v>
      </c>
      <c r="S202" s="28" t="s">
        <v>62</v>
      </c>
      <c r="T202" s="28" t="s">
        <v>38</v>
      </c>
      <c r="U202" s="5" t="s">
        <v>38</v>
      </c>
      <c r="V202" s="28" t="s">
        <v>63</v>
      </c>
      <c r="W202" s="7" t="s">
        <v>38</v>
      </c>
      <c r="X202" s="7" t="s">
        <v>38</v>
      </c>
      <c r="Y202" s="5" t="s">
        <v>38</v>
      </c>
      <c r="Z202" s="5" t="s">
        <v>38</v>
      </c>
      <c r="AA202" s="6" t="s">
        <v>38</v>
      </c>
      <c r="AB202" s="6" t="s">
        <v>38</v>
      </c>
      <c r="AC202" s="6" t="s">
        <v>38</v>
      </c>
      <c r="AD202" s="6" t="s">
        <v>38</v>
      </c>
      <c r="AE202" s="6" t="s">
        <v>38</v>
      </c>
    </row>
    <row r="203">
      <c r="A203" s="28" t="s">
        <v>889</v>
      </c>
      <c r="B203" s="6" t="s">
        <v>890</v>
      </c>
      <c r="C203" s="6" t="s">
        <v>279</v>
      </c>
      <c r="D203" s="7" t="s">
        <v>297</v>
      </c>
      <c r="E203" s="28" t="s">
        <v>298</v>
      </c>
      <c r="F203" s="5" t="s">
        <v>89</v>
      </c>
      <c r="G203" s="6" t="s">
        <v>38</v>
      </c>
      <c r="H203" s="6" t="s">
        <v>38</v>
      </c>
      <c r="I203" s="6" t="s">
        <v>38</v>
      </c>
      <c r="J203" s="8" t="s">
        <v>726</v>
      </c>
      <c r="K203" s="5" t="s">
        <v>727</v>
      </c>
      <c r="L203" s="7" t="s">
        <v>728</v>
      </c>
      <c r="M203" s="9">
        <v>3050</v>
      </c>
      <c r="N203" s="5" t="s">
        <v>61</v>
      </c>
      <c r="O203" s="32">
        <v>43229.7431021644</v>
      </c>
      <c r="P203" s="33">
        <v>43231.3852585995</v>
      </c>
      <c r="Q203" s="28" t="s">
        <v>38</v>
      </c>
      <c r="R203" s="29" t="s">
        <v>38</v>
      </c>
      <c r="S203" s="28" t="s">
        <v>62</v>
      </c>
      <c r="T203" s="28" t="s">
        <v>631</v>
      </c>
      <c r="U203" s="5" t="s">
        <v>38</v>
      </c>
      <c r="V203" s="28" t="s">
        <v>63</v>
      </c>
      <c r="W203" s="7" t="s">
        <v>38</v>
      </c>
      <c r="X203" s="7" t="s">
        <v>38</v>
      </c>
      <c r="Y203" s="5" t="s">
        <v>38</v>
      </c>
      <c r="Z203" s="5" t="s">
        <v>38</v>
      </c>
      <c r="AA203" s="6" t="s">
        <v>38</v>
      </c>
      <c r="AB203" s="6" t="s">
        <v>38</v>
      </c>
      <c r="AC203" s="6" t="s">
        <v>38</v>
      </c>
      <c r="AD203" s="6" t="s">
        <v>38</v>
      </c>
      <c r="AE203" s="6" t="s">
        <v>38</v>
      </c>
    </row>
    <row r="204">
      <c r="A204" s="28" t="s">
        <v>891</v>
      </c>
      <c r="B204" s="6" t="s">
        <v>892</v>
      </c>
      <c r="C204" s="6" t="s">
        <v>279</v>
      </c>
      <c r="D204" s="7" t="s">
        <v>297</v>
      </c>
      <c r="E204" s="28" t="s">
        <v>298</v>
      </c>
      <c r="F204" s="5" t="s">
        <v>79</v>
      </c>
      <c r="G204" s="6" t="s">
        <v>38</v>
      </c>
      <c r="H204" s="6" t="s">
        <v>38</v>
      </c>
      <c r="I204" s="6" t="s">
        <v>38</v>
      </c>
      <c r="J204" s="8" t="s">
        <v>726</v>
      </c>
      <c r="K204" s="5" t="s">
        <v>727</v>
      </c>
      <c r="L204" s="7" t="s">
        <v>728</v>
      </c>
      <c r="M204" s="9">
        <v>3060</v>
      </c>
      <c r="N204" s="5" t="s">
        <v>61</v>
      </c>
      <c r="O204" s="32">
        <v>43229.7431023148</v>
      </c>
      <c r="P204" s="33">
        <v>43231.3852586458</v>
      </c>
      <c r="Q204" s="28" t="s">
        <v>38</v>
      </c>
      <c r="R204" s="29" t="s">
        <v>38</v>
      </c>
      <c r="S204" s="28" t="s">
        <v>62</v>
      </c>
      <c r="T204" s="28" t="s">
        <v>85</v>
      </c>
      <c r="U204" s="5" t="s">
        <v>86</v>
      </c>
      <c r="V204" s="28" t="s">
        <v>63</v>
      </c>
      <c r="W204" s="7" t="s">
        <v>38</v>
      </c>
      <c r="X204" s="7" t="s">
        <v>38</v>
      </c>
      <c r="Y204" s="5" t="s">
        <v>38</v>
      </c>
      <c r="Z204" s="5" t="s">
        <v>38</v>
      </c>
      <c r="AA204" s="6" t="s">
        <v>38</v>
      </c>
      <c r="AB204" s="6" t="s">
        <v>38</v>
      </c>
      <c r="AC204" s="6" t="s">
        <v>38</v>
      </c>
      <c r="AD204" s="6" t="s">
        <v>38</v>
      </c>
      <c r="AE204" s="6" t="s">
        <v>38</v>
      </c>
    </row>
    <row r="205">
      <c r="A205" s="28" t="s">
        <v>893</v>
      </c>
      <c r="B205" s="6" t="s">
        <v>894</v>
      </c>
      <c r="C205" s="6" t="s">
        <v>279</v>
      </c>
      <c r="D205" s="7" t="s">
        <v>297</v>
      </c>
      <c r="E205" s="28" t="s">
        <v>298</v>
      </c>
      <c r="F205" s="5" t="s">
        <v>57</v>
      </c>
      <c r="G205" s="6" t="s">
        <v>38</v>
      </c>
      <c r="H205" s="6" t="s">
        <v>38</v>
      </c>
      <c r="I205" s="6" t="s">
        <v>38</v>
      </c>
      <c r="J205" s="8" t="s">
        <v>521</v>
      </c>
      <c r="K205" s="5" t="s">
        <v>522</v>
      </c>
      <c r="L205" s="7" t="s">
        <v>523</v>
      </c>
      <c r="M205" s="9">
        <v>1980</v>
      </c>
      <c r="N205" s="5" t="s">
        <v>61</v>
      </c>
      <c r="O205" s="32">
        <v>43229.7431024653</v>
      </c>
      <c r="P205" s="33">
        <v>43231.9384077546</v>
      </c>
      <c r="Q205" s="28" t="s">
        <v>38</v>
      </c>
      <c r="R205" s="29" t="s">
        <v>38</v>
      </c>
      <c r="S205" s="28" t="s">
        <v>62</v>
      </c>
      <c r="T205" s="28" t="s">
        <v>38</v>
      </c>
      <c r="U205" s="5" t="s">
        <v>38</v>
      </c>
      <c r="V205" s="28" t="s">
        <v>63</v>
      </c>
      <c r="W205" s="7" t="s">
        <v>38</v>
      </c>
      <c r="X205" s="7" t="s">
        <v>38</v>
      </c>
      <c r="Y205" s="5" t="s">
        <v>38</v>
      </c>
      <c r="Z205" s="5" t="s">
        <v>38</v>
      </c>
      <c r="AA205" s="6" t="s">
        <v>38</v>
      </c>
      <c r="AB205" s="6" t="s">
        <v>38</v>
      </c>
      <c r="AC205" s="6" t="s">
        <v>38</v>
      </c>
      <c r="AD205" s="6" t="s">
        <v>38</v>
      </c>
      <c r="AE205" s="6" t="s">
        <v>38</v>
      </c>
    </row>
    <row r="206">
      <c r="A206" s="28" t="s">
        <v>895</v>
      </c>
      <c r="B206" s="6" t="s">
        <v>896</v>
      </c>
      <c r="C206" s="6" t="s">
        <v>279</v>
      </c>
      <c r="D206" s="7" t="s">
        <v>297</v>
      </c>
      <c r="E206" s="28" t="s">
        <v>298</v>
      </c>
      <c r="F206" s="5" t="s">
        <v>89</v>
      </c>
      <c r="G206" s="6" t="s">
        <v>38</v>
      </c>
      <c r="H206" s="6" t="s">
        <v>38</v>
      </c>
      <c r="I206" s="6" t="s">
        <v>38</v>
      </c>
      <c r="J206" s="8" t="s">
        <v>521</v>
      </c>
      <c r="K206" s="5" t="s">
        <v>522</v>
      </c>
      <c r="L206" s="7" t="s">
        <v>523</v>
      </c>
      <c r="M206" s="9">
        <v>1990</v>
      </c>
      <c r="N206" s="5" t="s">
        <v>61</v>
      </c>
      <c r="O206" s="32">
        <v>43229.7431027431</v>
      </c>
      <c r="P206" s="33">
        <v>43231.9384078356</v>
      </c>
      <c r="Q206" s="28" t="s">
        <v>38</v>
      </c>
      <c r="R206" s="29" t="s">
        <v>38</v>
      </c>
      <c r="S206" s="28" t="s">
        <v>62</v>
      </c>
      <c r="T206" s="28" t="s">
        <v>631</v>
      </c>
      <c r="U206" s="5" t="s">
        <v>38</v>
      </c>
      <c r="V206" s="28" t="s">
        <v>63</v>
      </c>
      <c r="W206" s="7" t="s">
        <v>38</v>
      </c>
      <c r="X206" s="7" t="s">
        <v>38</v>
      </c>
      <c r="Y206" s="5" t="s">
        <v>38</v>
      </c>
      <c r="Z206" s="5" t="s">
        <v>38</v>
      </c>
      <c r="AA206" s="6" t="s">
        <v>38</v>
      </c>
      <c r="AB206" s="6" t="s">
        <v>38</v>
      </c>
      <c r="AC206" s="6" t="s">
        <v>38</v>
      </c>
      <c r="AD206" s="6" t="s">
        <v>38</v>
      </c>
      <c r="AE206" s="6" t="s">
        <v>38</v>
      </c>
    </row>
    <row r="207">
      <c r="A207" s="28" t="s">
        <v>897</v>
      </c>
      <c r="B207" s="6" t="s">
        <v>898</v>
      </c>
      <c r="C207" s="6" t="s">
        <v>279</v>
      </c>
      <c r="D207" s="7" t="s">
        <v>297</v>
      </c>
      <c r="E207" s="28" t="s">
        <v>298</v>
      </c>
      <c r="F207" s="5" t="s">
        <v>79</v>
      </c>
      <c r="G207" s="6" t="s">
        <v>38</v>
      </c>
      <c r="H207" s="6" t="s">
        <v>38</v>
      </c>
      <c r="I207" s="6" t="s">
        <v>38</v>
      </c>
      <c r="J207" s="8" t="s">
        <v>521</v>
      </c>
      <c r="K207" s="5" t="s">
        <v>522</v>
      </c>
      <c r="L207" s="7" t="s">
        <v>523</v>
      </c>
      <c r="M207" s="9">
        <v>2000</v>
      </c>
      <c r="N207" s="5" t="s">
        <v>61</v>
      </c>
      <c r="O207" s="32">
        <v>43229.7431028935</v>
      </c>
      <c r="P207" s="33">
        <v>43231.9384078704</v>
      </c>
      <c r="Q207" s="28" t="s">
        <v>38</v>
      </c>
      <c r="R207" s="29" t="s">
        <v>38</v>
      </c>
      <c r="S207" s="28" t="s">
        <v>62</v>
      </c>
      <c r="T207" s="28" t="s">
        <v>85</v>
      </c>
      <c r="U207" s="5" t="s">
        <v>86</v>
      </c>
      <c r="V207" s="28" t="s">
        <v>63</v>
      </c>
      <c r="W207" s="7" t="s">
        <v>38</v>
      </c>
      <c r="X207" s="7" t="s">
        <v>38</v>
      </c>
      <c r="Y207" s="5" t="s">
        <v>38</v>
      </c>
      <c r="Z207" s="5" t="s">
        <v>38</v>
      </c>
      <c r="AA207" s="6" t="s">
        <v>38</v>
      </c>
      <c r="AB207" s="6" t="s">
        <v>38</v>
      </c>
      <c r="AC207" s="6" t="s">
        <v>38</v>
      </c>
      <c r="AD207" s="6" t="s">
        <v>38</v>
      </c>
      <c r="AE207" s="6" t="s">
        <v>38</v>
      </c>
    </row>
    <row r="208">
      <c r="A208" s="28" t="s">
        <v>899</v>
      </c>
      <c r="B208" s="6" t="s">
        <v>900</v>
      </c>
      <c r="C208" s="6" t="s">
        <v>279</v>
      </c>
      <c r="D208" s="7" t="s">
        <v>297</v>
      </c>
      <c r="E208" s="28" t="s">
        <v>298</v>
      </c>
      <c r="F208" s="5" t="s">
        <v>79</v>
      </c>
      <c r="G208" s="6" t="s">
        <v>38</v>
      </c>
      <c r="H208" s="6" t="s">
        <v>38</v>
      </c>
      <c r="I208" s="6" t="s">
        <v>38</v>
      </c>
      <c r="J208" s="8" t="s">
        <v>726</v>
      </c>
      <c r="K208" s="5" t="s">
        <v>727</v>
      </c>
      <c r="L208" s="7" t="s">
        <v>728</v>
      </c>
      <c r="M208" s="9">
        <v>3070</v>
      </c>
      <c r="N208" s="5" t="s">
        <v>61</v>
      </c>
      <c r="O208" s="32">
        <v>43229.7431030903</v>
      </c>
      <c r="P208" s="33">
        <v>43231.2927408565</v>
      </c>
      <c r="Q208" s="28" t="s">
        <v>38</v>
      </c>
      <c r="R208" s="29" t="s">
        <v>38</v>
      </c>
      <c r="S208" s="28" t="s">
        <v>62</v>
      </c>
      <c r="T208" s="28" t="s">
        <v>85</v>
      </c>
      <c r="U208" s="5" t="s">
        <v>86</v>
      </c>
      <c r="V208" s="28" t="s">
        <v>63</v>
      </c>
      <c r="W208" s="7" t="s">
        <v>38</v>
      </c>
      <c r="X208" s="7" t="s">
        <v>38</v>
      </c>
      <c r="Y208" s="5" t="s">
        <v>38</v>
      </c>
      <c r="Z208" s="5" t="s">
        <v>38</v>
      </c>
      <c r="AA208" s="6" t="s">
        <v>38</v>
      </c>
      <c r="AB208" s="6" t="s">
        <v>38</v>
      </c>
      <c r="AC208" s="6" t="s">
        <v>38</v>
      </c>
      <c r="AD208" s="6" t="s">
        <v>38</v>
      </c>
      <c r="AE208" s="6" t="s">
        <v>38</v>
      </c>
    </row>
    <row r="209">
      <c r="A209" s="28" t="s">
        <v>901</v>
      </c>
      <c r="B209" s="6" t="s">
        <v>902</v>
      </c>
      <c r="C209" s="6" t="s">
        <v>279</v>
      </c>
      <c r="D209" s="7" t="s">
        <v>297</v>
      </c>
      <c r="E209" s="28" t="s">
        <v>298</v>
      </c>
      <c r="F209" s="5" t="s">
        <v>57</v>
      </c>
      <c r="G209" s="6" t="s">
        <v>38</v>
      </c>
      <c r="H209" s="6" t="s">
        <v>38</v>
      </c>
      <c r="I209" s="6" t="s">
        <v>38</v>
      </c>
      <c r="J209" s="8" t="s">
        <v>903</v>
      </c>
      <c r="K209" s="5" t="s">
        <v>904</v>
      </c>
      <c r="L209" s="7" t="s">
        <v>196</v>
      </c>
      <c r="M209" s="9">
        <v>3150</v>
      </c>
      <c r="N209" s="5" t="s">
        <v>72</v>
      </c>
      <c r="O209" s="32">
        <v>43229.7431032755</v>
      </c>
      <c r="P209" s="33">
        <v>43231.9384076389</v>
      </c>
      <c r="Q209" s="28" t="s">
        <v>38</v>
      </c>
      <c r="R209" s="29" t="s">
        <v>38</v>
      </c>
      <c r="S209" s="28" t="s">
        <v>62</v>
      </c>
      <c r="T209" s="28" t="s">
        <v>38</v>
      </c>
      <c r="U209" s="5" t="s">
        <v>38</v>
      </c>
      <c r="V209" s="28" t="s">
        <v>63</v>
      </c>
      <c r="W209" s="7" t="s">
        <v>38</v>
      </c>
      <c r="X209" s="7" t="s">
        <v>38</v>
      </c>
      <c r="Y209" s="5" t="s">
        <v>38</v>
      </c>
      <c r="Z209" s="5" t="s">
        <v>38</v>
      </c>
      <c r="AA209" s="6" t="s">
        <v>38</v>
      </c>
      <c r="AB209" s="6" t="s">
        <v>38</v>
      </c>
      <c r="AC209" s="6" t="s">
        <v>38</v>
      </c>
      <c r="AD209" s="6" t="s">
        <v>38</v>
      </c>
      <c r="AE209" s="6" t="s">
        <v>38</v>
      </c>
    </row>
    <row r="210">
      <c r="A210" s="28" t="s">
        <v>905</v>
      </c>
      <c r="B210" s="6" t="s">
        <v>902</v>
      </c>
      <c r="C210" s="6" t="s">
        <v>279</v>
      </c>
      <c r="D210" s="7" t="s">
        <v>297</v>
      </c>
      <c r="E210" s="28" t="s">
        <v>298</v>
      </c>
      <c r="F210" s="5" t="s">
        <v>22</v>
      </c>
      <c r="G210" s="6" t="s">
        <v>38</v>
      </c>
      <c r="H210" s="6" t="s">
        <v>38</v>
      </c>
      <c r="I210" s="6" t="s">
        <v>38</v>
      </c>
      <c r="J210" s="8" t="s">
        <v>903</v>
      </c>
      <c r="K210" s="5" t="s">
        <v>904</v>
      </c>
      <c r="L210" s="7" t="s">
        <v>196</v>
      </c>
      <c r="M210" s="9">
        <v>3160</v>
      </c>
      <c r="N210" s="5" t="s">
        <v>61</v>
      </c>
      <c r="O210" s="32">
        <v>43229.7431034375</v>
      </c>
      <c r="P210" s="33">
        <v>43231.9386226505</v>
      </c>
      <c r="Q210" s="28" t="s">
        <v>38</v>
      </c>
      <c r="R210" s="29" t="s">
        <v>38</v>
      </c>
      <c r="S210" s="28" t="s">
        <v>62</v>
      </c>
      <c r="T210" s="28" t="s">
        <v>304</v>
      </c>
      <c r="U210" s="5" t="s">
        <v>69</v>
      </c>
      <c r="V210" s="28" t="s">
        <v>63</v>
      </c>
      <c r="W210" s="7" t="s">
        <v>906</v>
      </c>
      <c r="X210" s="7" t="s">
        <v>38</v>
      </c>
      <c r="Y210" s="5" t="s">
        <v>75</v>
      </c>
      <c r="Z210" s="5" t="s">
        <v>38</v>
      </c>
      <c r="AA210" s="6" t="s">
        <v>38</v>
      </c>
      <c r="AB210" s="6" t="s">
        <v>38</v>
      </c>
      <c r="AC210" s="6" t="s">
        <v>38</v>
      </c>
      <c r="AD210" s="6" t="s">
        <v>38</v>
      </c>
      <c r="AE210" s="6" t="s">
        <v>38</v>
      </c>
    </row>
    <row r="211">
      <c r="A211" s="28" t="s">
        <v>907</v>
      </c>
      <c r="B211" s="6" t="s">
        <v>908</v>
      </c>
      <c r="C211" s="6" t="s">
        <v>279</v>
      </c>
      <c r="D211" s="7" t="s">
        <v>297</v>
      </c>
      <c r="E211" s="28" t="s">
        <v>298</v>
      </c>
      <c r="F211" s="5" t="s">
        <v>57</v>
      </c>
      <c r="G211" s="6" t="s">
        <v>38</v>
      </c>
      <c r="H211" s="6" t="s">
        <v>38</v>
      </c>
      <c r="I211" s="6" t="s">
        <v>38</v>
      </c>
      <c r="J211" s="8" t="s">
        <v>903</v>
      </c>
      <c r="K211" s="5" t="s">
        <v>904</v>
      </c>
      <c r="L211" s="7" t="s">
        <v>196</v>
      </c>
      <c r="M211" s="9">
        <v>3170</v>
      </c>
      <c r="N211" s="5" t="s">
        <v>72</v>
      </c>
      <c r="O211" s="32">
        <v>43229.7431190162</v>
      </c>
      <c r="P211" s="33">
        <v>43231.9386226852</v>
      </c>
      <c r="Q211" s="28" t="s">
        <v>38</v>
      </c>
      <c r="R211" s="29" t="s">
        <v>38</v>
      </c>
      <c r="S211" s="28" t="s">
        <v>62</v>
      </c>
      <c r="T211" s="28" t="s">
        <v>38</v>
      </c>
      <c r="U211" s="5" t="s">
        <v>38</v>
      </c>
      <c r="V211" s="28" t="s">
        <v>63</v>
      </c>
      <c r="W211" s="7" t="s">
        <v>38</v>
      </c>
      <c r="X211" s="7" t="s">
        <v>38</v>
      </c>
      <c r="Y211" s="5" t="s">
        <v>38</v>
      </c>
      <c r="Z211" s="5" t="s">
        <v>38</v>
      </c>
      <c r="AA211" s="6" t="s">
        <v>38</v>
      </c>
      <c r="AB211" s="6" t="s">
        <v>38</v>
      </c>
      <c r="AC211" s="6" t="s">
        <v>38</v>
      </c>
      <c r="AD211" s="6" t="s">
        <v>38</v>
      </c>
      <c r="AE211" s="6" t="s">
        <v>38</v>
      </c>
    </row>
    <row r="212">
      <c r="A212" s="28" t="s">
        <v>909</v>
      </c>
      <c r="B212" s="6" t="s">
        <v>910</v>
      </c>
      <c r="C212" s="6" t="s">
        <v>279</v>
      </c>
      <c r="D212" s="7" t="s">
        <v>297</v>
      </c>
      <c r="E212" s="28" t="s">
        <v>298</v>
      </c>
      <c r="F212" s="5" t="s">
        <v>79</v>
      </c>
      <c r="G212" s="6" t="s">
        <v>38</v>
      </c>
      <c r="H212" s="6" t="s">
        <v>38</v>
      </c>
      <c r="I212" s="6" t="s">
        <v>38</v>
      </c>
      <c r="J212" s="8" t="s">
        <v>903</v>
      </c>
      <c r="K212" s="5" t="s">
        <v>904</v>
      </c>
      <c r="L212" s="7" t="s">
        <v>196</v>
      </c>
      <c r="M212" s="9">
        <v>3180</v>
      </c>
      <c r="N212" s="5" t="s">
        <v>72</v>
      </c>
      <c r="O212" s="32">
        <v>43229.7431192477</v>
      </c>
      <c r="P212" s="33">
        <v>43231.9386224537</v>
      </c>
      <c r="Q212" s="28" t="s">
        <v>38</v>
      </c>
      <c r="R212" s="29" t="s">
        <v>38</v>
      </c>
      <c r="S212" s="28" t="s">
        <v>62</v>
      </c>
      <c r="T212" s="28" t="s">
        <v>911</v>
      </c>
      <c r="U212" s="5" t="s">
        <v>912</v>
      </c>
      <c r="V212" s="28" t="s">
        <v>63</v>
      </c>
      <c r="W212" s="7" t="s">
        <v>38</v>
      </c>
      <c r="X212" s="7" t="s">
        <v>38</v>
      </c>
      <c r="Y212" s="5" t="s">
        <v>38</v>
      </c>
      <c r="Z212" s="5" t="s">
        <v>38</v>
      </c>
      <c r="AA212" s="6" t="s">
        <v>38</v>
      </c>
      <c r="AB212" s="6" t="s">
        <v>38</v>
      </c>
      <c r="AC212" s="6" t="s">
        <v>38</v>
      </c>
      <c r="AD212" s="6" t="s">
        <v>38</v>
      </c>
      <c r="AE212" s="6" t="s">
        <v>38</v>
      </c>
    </row>
    <row r="213">
      <c r="A213" s="28" t="s">
        <v>913</v>
      </c>
      <c r="B213" s="6" t="s">
        <v>914</v>
      </c>
      <c r="C213" s="6" t="s">
        <v>279</v>
      </c>
      <c r="D213" s="7" t="s">
        <v>297</v>
      </c>
      <c r="E213" s="28" t="s">
        <v>298</v>
      </c>
      <c r="F213" s="5" t="s">
        <v>89</v>
      </c>
      <c r="G213" s="6" t="s">
        <v>38</v>
      </c>
      <c r="H213" s="6" t="s">
        <v>38</v>
      </c>
      <c r="I213" s="6" t="s">
        <v>38</v>
      </c>
      <c r="J213" s="8" t="s">
        <v>903</v>
      </c>
      <c r="K213" s="5" t="s">
        <v>904</v>
      </c>
      <c r="L213" s="7" t="s">
        <v>196</v>
      </c>
      <c r="M213" s="9">
        <v>3190</v>
      </c>
      <c r="N213" s="5" t="s">
        <v>72</v>
      </c>
      <c r="O213" s="32">
        <v>43229.7431194792</v>
      </c>
      <c r="P213" s="33">
        <v>43231.9386225347</v>
      </c>
      <c r="Q213" s="28" t="s">
        <v>38</v>
      </c>
      <c r="R213" s="29" t="s">
        <v>38</v>
      </c>
      <c r="S213" s="28" t="s">
        <v>62</v>
      </c>
      <c r="T213" s="28" t="s">
        <v>258</v>
      </c>
      <c r="U213" s="5" t="s">
        <v>38</v>
      </c>
      <c r="V213" s="28" t="s">
        <v>63</v>
      </c>
      <c r="W213" s="7" t="s">
        <v>38</v>
      </c>
      <c r="X213" s="7" t="s">
        <v>38</v>
      </c>
      <c r="Y213" s="5" t="s">
        <v>38</v>
      </c>
      <c r="Z213" s="5" t="s">
        <v>38</v>
      </c>
      <c r="AA213" s="6" t="s">
        <v>38</v>
      </c>
      <c r="AB213" s="6" t="s">
        <v>38</v>
      </c>
      <c r="AC213" s="6" t="s">
        <v>38</v>
      </c>
      <c r="AD213" s="6" t="s">
        <v>38</v>
      </c>
      <c r="AE213" s="6" t="s">
        <v>38</v>
      </c>
    </row>
    <row r="214">
      <c r="A214" s="28" t="s">
        <v>915</v>
      </c>
      <c r="B214" s="6" t="s">
        <v>916</v>
      </c>
      <c r="C214" s="6" t="s">
        <v>279</v>
      </c>
      <c r="D214" s="7" t="s">
        <v>297</v>
      </c>
      <c r="E214" s="28" t="s">
        <v>298</v>
      </c>
      <c r="F214" s="5" t="s">
        <v>57</v>
      </c>
      <c r="G214" s="6" t="s">
        <v>38</v>
      </c>
      <c r="H214" s="6" t="s">
        <v>38</v>
      </c>
      <c r="I214" s="6" t="s">
        <v>38</v>
      </c>
      <c r="J214" s="8" t="s">
        <v>299</v>
      </c>
      <c r="K214" s="5" t="s">
        <v>300</v>
      </c>
      <c r="L214" s="7" t="s">
        <v>301</v>
      </c>
      <c r="M214" s="9">
        <v>3330</v>
      </c>
      <c r="N214" s="5" t="s">
        <v>72</v>
      </c>
      <c r="O214" s="32">
        <v>43229.7431197106</v>
      </c>
      <c r="P214" s="33">
        <v>43231.9386225694</v>
      </c>
      <c r="Q214" s="28" t="s">
        <v>38</v>
      </c>
      <c r="R214" s="29" t="s">
        <v>38</v>
      </c>
      <c r="S214" s="28" t="s">
        <v>62</v>
      </c>
      <c r="T214" s="28" t="s">
        <v>38</v>
      </c>
      <c r="U214" s="5" t="s">
        <v>38</v>
      </c>
      <c r="V214" s="28" t="s">
        <v>63</v>
      </c>
      <c r="W214" s="7" t="s">
        <v>38</v>
      </c>
      <c r="X214" s="7" t="s">
        <v>38</v>
      </c>
      <c r="Y214" s="5" t="s">
        <v>38</v>
      </c>
      <c r="Z214" s="5" t="s">
        <v>38</v>
      </c>
      <c r="AA214" s="6" t="s">
        <v>38</v>
      </c>
      <c r="AB214" s="6" t="s">
        <v>38</v>
      </c>
      <c r="AC214" s="6" t="s">
        <v>38</v>
      </c>
      <c r="AD214" s="6" t="s">
        <v>38</v>
      </c>
      <c r="AE214" s="6" t="s">
        <v>38</v>
      </c>
    </row>
    <row r="215">
      <c r="A215" s="28" t="s">
        <v>917</v>
      </c>
      <c r="B215" s="6" t="s">
        <v>916</v>
      </c>
      <c r="C215" s="6" t="s">
        <v>279</v>
      </c>
      <c r="D215" s="7" t="s">
        <v>297</v>
      </c>
      <c r="E215" s="28" t="s">
        <v>298</v>
      </c>
      <c r="F215" s="5" t="s">
        <v>22</v>
      </c>
      <c r="G215" s="6" t="s">
        <v>38</v>
      </c>
      <c r="H215" s="6" t="s">
        <v>38</v>
      </c>
      <c r="I215" s="6" t="s">
        <v>38</v>
      </c>
      <c r="J215" s="8" t="s">
        <v>299</v>
      </c>
      <c r="K215" s="5" t="s">
        <v>300</v>
      </c>
      <c r="L215" s="7" t="s">
        <v>301</v>
      </c>
      <c r="M215" s="9">
        <v>3340</v>
      </c>
      <c r="N215" s="5" t="s">
        <v>83</v>
      </c>
      <c r="O215" s="32">
        <v>43229.7431199421</v>
      </c>
      <c r="P215" s="33">
        <v>43231.9389397801</v>
      </c>
      <c r="Q215" s="28" t="s">
        <v>38</v>
      </c>
      <c r="R215" s="29" t="s">
        <v>918</v>
      </c>
      <c r="S215" s="28" t="s">
        <v>62</v>
      </c>
      <c r="T215" s="28" t="s">
        <v>304</v>
      </c>
      <c r="U215" s="5" t="s">
        <v>69</v>
      </c>
      <c r="V215" s="28" t="s">
        <v>63</v>
      </c>
      <c r="W215" s="7" t="s">
        <v>919</v>
      </c>
      <c r="X215" s="7" t="s">
        <v>38</v>
      </c>
      <c r="Y215" s="5" t="s">
        <v>75</v>
      </c>
      <c r="Z215" s="5" t="s">
        <v>38</v>
      </c>
      <c r="AA215" s="6" t="s">
        <v>38</v>
      </c>
      <c r="AB215" s="6" t="s">
        <v>38</v>
      </c>
      <c r="AC215" s="6" t="s">
        <v>38</v>
      </c>
      <c r="AD215" s="6" t="s">
        <v>38</v>
      </c>
      <c r="AE215" s="6" t="s">
        <v>38</v>
      </c>
    </row>
    <row r="216">
      <c r="A216" s="28" t="s">
        <v>920</v>
      </c>
      <c r="B216" s="6" t="s">
        <v>732</v>
      </c>
      <c r="C216" s="6" t="s">
        <v>279</v>
      </c>
      <c r="D216" s="7" t="s">
        <v>297</v>
      </c>
      <c r="E216" s="28" t="s">
        <v>298</v>
      </c>
      <c r="F216" s="5" t="s">
        <v>57</v>
      </c>
      <c r="G216" s="6" t="s">
        <v>38</v>
      </c>
      <c r="H216" s="6" t="s">
        <v>38</v>
      </c>
      <c r="I216" s="6" t="s">
        <v>38</v>
      </c>
      <c r="J216" s="8" t="s">
        <v>733</v>
      </c>
      <c r="K216" s="5" t="s">
        <v>734</v>
      </c>
      <c r="L216" s="7" t="s">
        <v>735</v>
      </c>
      <c r="M216" s="9">
        <v>3350</v>
      </c>
      <c r="N216" s="5" t="s">
        <v>72</v>
      </c>
      <c r="O216" s="32">
        <v>43229.7431377662</v>
      </c>
      <c r="P216" s="33">
        <v>43231.9389398495</v>
      </c>
      <c r="Q216" s="28" t="s">
        <v>38</v>
      </c>
      <c r="R216" s="29" t="s">
        <v>38</v>
      </c>
      <c r="S216" s="28" t="s">
        <v>62</v>
      </c>
      <c r="T216" s="28" t="s">
        <v>38</v>
      </c>
      <c r="U216" s="5" t="s">
        <v>38</v>
      </c>
      <c r="V216" s="28" t="s">
        <v>63</v>
      </c>
      <c r="W216" s="7" t="s">
        <v>38</v>
      </c>
      <c r="X216" s="7" t="s">
        <v>38</v>
      </c>
      <c r="Y216" s="5" t="s">
        <v>38</v>
      </c>
      <c r="Z216" s="5" t="s">
        <v>38</v>
      </c>
      <c r="AA216" s="6" t="s">
        <v>38</v>
      </c>
      <c r="AB216" s="6" t="s">
        <v>38</v>
      </c>
      <c r="AC216" s="6" t="s">
        <v>38</v>
      </c>
      <c r="AD216" s="6" t="s">
        <v>38</v>
      </c>
      <c r="AE216" s="6" t="s">
        <v>38</v>
      </c>
    </row>
    <row r="217">
      <c r="A217" s="28" t="s">
        <v>921</v>
      </c>
      <c r="B217" s="6" t="s">
        <v>922</v>
      </c>
      <c r="C217" s="6" t="s">
        <v>740</v>
      </c>
      <c r="D217" s="7" t="s">
        <v>297</v>
      </c>
      <c r="E217" s="28" t="s">
        <v>298</v>
      </c>
      <c r="F217" s="5" t="s">
        <v>57</v>
      </c>
      <c r="G217" s="6" t="s">
        <v>38</v>
      </c>
      <c r="H217" s="6" t="s">
        <v>38</v>
      </c>
      <c r="I217" s="6" t="s">
        <v>38</v>
      </c>
      <c r="J217" s="8" t="s">
        <v>741</v>
      </c>
      <c r="K217" s="5" t="s">
        <v>742</v>
      </c>
      <c r="L217" s="7" t="s">
        <v>95</v>
      </c>
      <c r="M217" s="9">
        <v>3370</v>
      </c>
      <c r="N217" s="5" t="s">
        <v>72</v>
      </c>
      <c r="O217" s="32">
        <v>43229.743138044</v>
      </c>
      <c r="P217" s="33">
        <v>43231.9389399306</v>
      </c>
      <c r="Q217" s="28" t="s">
        <v>38</v>
      </c>
      <c r="R217" s="29" t="s">
        <v>38</v>
      </c>
      <c r="S217" s="28" t="s">
        <v>62</v>
      </c>
      <c r="T217" s="28" t="s">
        <v>38</v>
      </c>
      <c r="U217" s="5" t="s">
        <v>38</v>
      </c>
      <c r="V217" s="28" t="s">
        <v>63</v>
      </c>
      <c r="W217" s="7" t="s">
        <v>38</v>
      </c>
      <c r="X217" s="7" t="s">
        <v>38</v>
      </c>
      <c r="Y217" s="5" t="s">
        <v>38</v>
      </c>
      <c r="Z217" s="5" t="s">
        <v>38</v>
      </c>
      <c r="AA217" s="6" t="s">
        <v>38</v>
      </c>
      <c r="AB217" s="6" t="s">
        <v>38</v>
      </c>
      <c r="AC217" s="6" t="s">
        <v>38</v>
      </c>
      <c r="AD217" s="6" t="s">
        <v>38</v>
      </c>
      <c r="AE217" s="6" t="s">
        <v>38</v>
      </c>
    </row>
    <row r="218">
      <c r="A218" s="28" t="s">
        <v>923</v>
      </c>
      <c r="B218" s="6" t="s">
        <v>924</v>
      </c>
      <c r="C218" s="6" t="s">
        <v>279</v>
      </c>
      <c r="D218" s="7" t="s">
        <v>297</v>
      </c>
      <c r="E218" s="28" t="s">
        <v>298</v>
      </c>
      <c r="F218" s="5" t="s">
        <v>89</v>
      </c>
      <c r="G218" s="6" t="s">
        <v>38</v>
      </c>
      <c r="H218" s="6" t="s">
        <v>38</v>
      </c>
      <c r="I218" s="6" t="s">
        <v>38</v>
      </c>
      <c r="J218" s="8" t="s">
        <v>925</v>
      </c>
      <c r="K218" s="5" t="s">
        <v>926</v>
      </c>
      <c r="L218" s="7" t="s">
        <v>95</v>
      </c>
      <c r="M218" s="9">
        <v>3960</v>
      </c>
      <c r="N218" s="5" t="s">
        <v>72</v>
      </c>
      <c r="O218" s="32">
        <v>43229.7431383102</v>
      </c>
      <c r="P218" s="33">
        <v>43231.2929981134</v>
      </c>
      <c r="Q218" s="28" t="s">
        <v>38</v>
      </c>
      <c r="R218" s="29" t="s">
        <v>38</v>
      </c>
      <c r="S218" s="28" t="s">
        <v>62</v>
      </c>
      <c r="T218" s="28" t="s">
        <v>258</v>
      </c>
      <c r="U218" s="5" t="s">
        <v>38</v>
      </c>
      <c r="V218" s="28" t="s">
        <v>63</v>
      </c>
      <c r="W218" s="7" t="s">
        <v>38</v>
      </c>
      <c r="X218" s="7" t="s">
        <v>38</v>
      </c>
      <c r="Y218" s="5" t="s">
        <v>38</v>
      </c>
      <c r="Z218" s="5" t="s">
        <v>38</v>
      </c>
      <c r="AA218" s="6" t="s">
        <v>38</v>
      </c>
      <c r="AB218" s="6" t="s">
        <v>38</v>
      </c>
      <c r="AC218" s="6" t="s">
        <v>38</v>
      </c>
      <c r="AD218" s="6" t="s">
        <v>38</v>
      </c>
      <c r="AE218" s="6" t="s">
        <v>38</v>
      </c>
    </row>
    <row r="219">
      <c r="A219" s="28" t="s">
        <v>927</v>
      </c>
      <c r="B219" s="6" t="s">
        <v>928</v>
      </c>
      <c r="C219" s="6" t="s">
        <v>279</v>
      </c>
      <c r="D219" s="7" t="s">
        <v>297</v>
      </c>
      <c r="E219" s="28" t="s">
        <v>298</v>
      </c>
      <c r="F219" s="5" t="s">
        <v>89</v>
      </c>
      <c r="G219" s="6" t="s">
        <v>38</v>
      </c>
      <c r="H219" s="6" t="s">
        <v>38</v>
      </c>
      <c r="I219" s="6" t="s">
        <v>38</v>
      </c>
      <c r="J219" s="8" t="s">
        <v>929</v>
      </c>
      <c r="K219" s="5" t="s">
        <v>930</v>
      </c>
      <c r="L219" s="7" t="s">
        <v>931</v>
      </c>
      <c r="M219" s="9">
        <v>3620</v>
      </c>
      <c r="N219" s="5" t="s">
        <v>72</v>
      </c>
      <c r="O219" s="32">
        <v>43229.7431385764</v>
      </c>
      <c r="P219" s="33">
        <v>43231.2929981829</v>
      </c>
      <c r="Q219" s="28" t="s">
        <v>38</v>
      </c>
      <c r="R219" s="29" t="s">
        <v>38</v>
      </c>
      <c r="S219" s="28" t="s">
        <v>62</v>
      </c>
      <c r="T219" s="28" t="s">
        <v>258</v>
      </c>
      <c r="U219" s="5" t="s">
        <v>38</v>
      </c>
      <c r="V219" s="28" t="s">
        <v>63</v>
      </c>
      <c r="W219" s="7" t="s">
        <v>38</v>
      </c>
      <c r="X219" s="7" t="s">
        <v>38</v>
      </c>
      <c r="Y219" s="5" t="s">
        <v>38</v>
      </c>
      <c r="Z219" s="5" t="s">
        <v>38</v>
      </c>
      <c r="AA219" s="6" t="s">
        <v>38</v>
      </c>
      <c r="AB219" s="6" t="s">
        <v>38</v>
      </c>
      <c r="AC219" s="6" t="s">
        <v>38</v>
      </c>
      <c r="AD219" s="6" t="s">
        <v>38</v>
      </c>
      <c r="AE219" s="6" t="s">
        <v>38</v>
      </c>
    </row>
    <row r="220">
      <c r="A220" s="28" t="s">
        <v>932</v>
      </c>
      <c r="B220" s="6" t="s">
        <v>933</v>
      </c>
      <c r="C220" s="6" t="s">
        <v>279</v>
      </c>
      <c r="D220" s="7" t="s">
        <v>297</v>
      </c>
      <c r="E220" s="28" t="s">
        <v>298</v>
      </c>
      <c r="F220" s="5" t="s">
        <v>89</v>
      </c>
      <c r="G220" s="6" t="s">
        <v>38</v>
      </c>
      <c r="H220" s="6" t="s">
        <v>38</v>
      </c>
      <c r="I220" s="6" t="s">
        <v>38</v>
      </c>
      <c r="J220" s="8" t="s">
        <v>929</v>
      </c>
      <c r="K220" s="5" t="s">
        <v>930</v>
      </c>
      <c r="L220" s="7" t="s">
        <v>931</v>
      </c>
      <c r="M220" s="9">
        <v>3580</v>
      </c>
      <c r="N220" s="5" t="s">
        <v>83</v>
      </c>
      <c r="O220" s="32">
        <v>43229.7431388889</v>
      </c>
      <c r="P220" s="33">
        <v>43231.2929982986</v>
      </c>
      <c r="Q220" s="28" t="s">
        <v>38</v>
      </c>
      <c r="R220" s="29" t="s">
        <v>934</v>
      </c>
      <c r="S220" s="28" t="s">
        <v>62</v>
      </c>
      <c r="T220" s="28" t="s">
        <v>258</v>
      </c>
      <c r="U220" s="5" t="s">
        <v>38</v>
      </c>
      <c r="V220" s="28" t="s">
        <v>63</v>
      </c>
      <c r="W220" s="7" t="s">
        <v>38</v>
      </c>
      <c r="X220" s="7" t="s">
        <v>38</v>
      </c>
      <c r="Y220" s="5" t="s">
        <v>38</v>
      </c>
      <c r="Z220" s="5" t="s">
        <v>38</v>
      </c>
      <c r="AA220" s="6" t="s">
        <v>38</v>
      </c>
      <c r="AB220" s="6" t="s">
        <v>38</v>
      </c>
      <c r="AC220" s="6" t="s">
        <v>38</v>
      </c>
      <c r="AD220" s="6" t="s">
        <v>38</v>
      </c>
      <c r="AE220" s="6" t="s">
        <v>38</v>
      </c>
    </row>
    <row r="221">
      <c r="A221" s="28" t="s">
        <v>935</v>
      </c>
      <c r="B221" s="6" t="s">
        <v>936</v>
      </c>
      <c r="C221" s="6" t="s">
        <v>279</v>
      </c>
      <c r="D221" s="7" t="s">
        <v>297</v>
      </c>
      <c r="E221" s="28" t="s">
        <v>298</v>
      </c>
      <c r="F221" s="5" t="s">
        <v>89</v>
      </c>
      <c r="G221" s="6" t="s">
        <v>38</v>
      </c>
      <c r="H221" s="6" t="s">
        <v>38</v>
      </c>
      <c r="I221" s="6" t="s">
        <v>38</v>
      </c>
      <c r="J221" s="8" t="s">
        <v>937</v>
      </c>
      <c r="K221" s="5" t="s">
        <v>938</v>
      </c>
      <c r="L221" s="7" t="s">
        <v>939</v>
      </c>
      <c r="M221" s="9">
        <v>3690</v>
      </c>
      <c r="N221" s="5" t="s">
        <v>72</v>
      </c>
      <c r="O221" s="32">
        <v>43229.7431392014</v>
      </c>
      <c r="P221" s="33">
        <v>43231.2929983449</v>
      </c>
      <c r="Q221" s="28" t="s">
        <v>38</v>
      </c>
      <c r="R221" s="29" t="s">
        <v>38</v>
      </c>
      <c r="S221" s="28" t="s">
        <v>62</v>
      </c>
      <c r="T221" s="28" t="s">
        <v>258</v>
      </c>
      <c r="U221" s="5" t="s">
        <v>38</v>
      </c>
      <c r="V221" s="28" t="s">
        <v>63</v>
      </c>
      <c r="W221" s="7" t="s">
        <v>38</v>
      </c>
      <c r="X221" s="7" t="s">
        <v>38</v>
      </c>
      <c r="Y221" s="5" t="s">
        <v>38</v>
      </c>
      <c r="Z221" s="5" t="s">
        <v>38</v>
      </c>
      <c r="AA221" s="6" t="s">
        <v>38</v>
      </c>
      <c r="AB221" s="6" t="s">
        <v>38</v>
      </c>
      <c r="AC221" s="6" t="s">
        <v>38</v>
      </c>
      <c r="AD221" s="6" t="s">
        <v>38</v>
      </c>
      <c r="AE221" s="6" t="s">
        <v>38</v>
      </c>
    </row>
    <row r="222">
      <c r="A222" s="28" t="s">
        <v>940</v>
      </c>
      <c r="B222" s="6" t="s">
        <v>941</v>
      </c>
      <c r="C222" s="6" t="s">
        <v>279</v>
      </c>
      <c r="D222" s="7" t="s">
        <v>297</v>
      </c>
      <c r="E222" s="28" t="s">
        <v>298</v>
      </c>
      <c r="F222" s="5" t="s">
        <v>89</v>
      </c>
      <c r="G222" s="6" t="s">
        <v>38</v>
      </c>
      <c r="H222" s="6" t="s">
        <v>38</v>
      </c>
      <c r="I222" s="6" t="s">
        <v>38</v>
      </c>
      <c r="J222" s="8" t="s">
        <v>942</v>
      </c>
      <c r="K222" s="5" t="s">
        <v>943</v>
      </c>
      <c r="L222" s="7" t="s">
        <v>95</v>
      </c>
      <c r="M222" s="9">
        <v>3820</v>
      </c>
      <c r="N222" s="5" t="s">
        <v>72</v>
      </c>
      <c r="O222" s="32">
        <v>43229.7431394329</v>
      </c>
      <c r="P222" s="33">
        <v>43231.2929984606</v>
      </c>
      <c r="Q222" s="28" t="s">
        <v>38</v>
      </c>
      <c r="R222" s="29" t="s">
        <v>38</v>
      </c>
      <c r="S222" s="28" t="s">
        <v>62</v>
      </c>
      <c r="T222" s="28" t="s">
        <v>258</v>
      </c>
      <c r="U222" s="5" t="s">
        <v>38</v>
      </c>
      <c r="V222" s="28" t="s">
        <v>63</v>
      </c>
      <c r="W222" s="7" t="s">
        <v>38</v>
      </c>
      <c r="X222" s="7" t="s">
        <v>38</v>
      </c>
      <c r="Y222" s="5" t="s">
        <v>38</v>
      </c>
      <c r="Z222" s="5" t="s">
        <v>38</v>
      </c>
      <c r="AA222" s="6" t="s">
        <v>38</v>
      </c>
      <c r="AB222" s="6" t="s">
        <v>38</v>
      </c>
      <c r="AC222" s="6" t="s">
        <v>38</v>
      </c>
      <c r="AD222" s="6" t="s">
        <v>38</v>
      </c>
      <c r="AE222" s="6" t="s">
        <v>38</v>
      </c>
    </row>
    <row r="223">
      <c r="A223" s="28" t="s">
        <v>944</v>
      </c>
      <c r="B223" s="6" t="s">
        <v>945</v>
      </c>
      <c r="C223" s="6" t="s">
        <v>279</v>
      </c>
      <c r="D223" s="7" t="s">
        <v>297</v>
      </c>
      <c r="E223" s="28" t="s">
        <v>298</v>
      </c>
      <c r="F223" s="5" t="s">
        <v>89</v>
      </c>
      <c r="G223" s="6" t="s">
        <v>38</v>
      </c>
      <c r="H223" s="6" t="s">
        <v>38</v>
      </c>
      <c r="I223" s="6" t="s">
        <v>38</v>
      </c>
      <c r="J223" s="8" t="s">
        <v>925</v>
      </c>
      <c r="K223" s="5" t="s">
        <v>926</v>
      </c>
      <c r="L223" s="7" t="s">
        <v>95</v>
      </c>
      <c r="M223" s="9">
        <v>3930</v>
      </c>
      <c r="N223" s="5" t="s">
        <v>72</v>
      </c>
      <c r="O223" s="32">
        <v>43229.7431396644</v>
      </c>
      <c r="P223" s="33">
        <v>43231.2931970255</v>
      </c>
      <c r="Q223" s="28" t="s">
        <v>38</v>
      </c>
      <c r="R223" s="29" t="s">
        <v>38</v>
      </c>
      <c r="S223" s="28" t="s">
        <v>62</v>
      </c>
      <c r="T223" s="28" t="s">
        <v>248</v>
      </c>
      <c r="U223" s="5" t="s">
        <v>38</v>
      </c>
      <c r="V223" s="28" t="s">
        <v>63</v>
      </c>
      <c r="W223" s="7" t="s">
        <v>38</v>
      </c>
      <c r="X223" s="7" t="s">
        <v>38</v>
      </c>
      <c r="Y223" s="5" t="s">
        <v>38</v>
      </c>
      <c r="Z223" s="5" t="s">
        <v>38</v>
      </c>
      <c r="AA223" s="6" t="s">
        <v>38</v>
      </c>
      <c r="AB223" s="6" t="s">
        <v>38</v>
      </c>
      <c r="AC223" s="6" t="s">
        <v>38</v>
      </c>
      <c r="AD223" s="6" t="s">
        <v>38</v>
      </c>
      <c r="AE223" s="6" t="s">
        <v>38</v>
      </c>
    </row>
    <row r="224">
      <c r="A224" s="28" t="s">
        <v>946</v>
      </c>
      <c r="B224" s="6" t="s">
        <v>947</v>
      </c>
      <c r="C224" s="6" t="s">
        <v>279</v>
      </c>
      <c r="D224" s="7" t="s">
        <v>297</v>
      </c>
      <c r="E224" s="28" t="s">
        <v>298</v>
      </c>
      <c r="F224" s="5" t="s">
        <v>79</v>
      </c>
      <c r="G224" s="6" t="s">
        <v>38</v>
      </c>
      <c r="H224" s="6" t="s">
        <v>38</v>
      </c>
      <c r="I224" s="6" t="s">
        <v>38</v>
      </c>
      <c r="J224" s="8" t="s">
        <v>948</v>
      </c>
      <c r="K224" s="5" t="s">
        <v>949</v>
      </c>
      <c r="L224" s="7" t="s">
        <v>950</v>
      </c>
      <c r="M224" s="9">
        <v>4170</v>
      </c>
      <c r="N224" s="5" t="s">
        <v>83</v>
      </c>
      <c r="O224" s="32">
        <v>43229.7431399653</v>
      </c>
      <c r="P224" s="33">
        <v>43231.9389400463</v>
      </c>
      <c r="Q224" s="28" t="s">
        <v>38</v>
      </c>
      <c r="R224" s="29" t="s">
        <v>951</v>
      </c>
      <c r="S224" s="28" t="s">
        <v>62</v>
      </c>
      <c r="T224" s="28" t="s">
        <v>85</v>
      </c>
      <c r="U224" s="5" t="s">
        <v>86</v>
      </c>
      <c r="V224" s="28" t="s">
        <v>63</v>
      </c>
      <c r="W224" s="7" t="s">
        <v>38</v>
      </c>
      <c r="X224" s="7" t="s">
        <v>38</v>
      </c>
      <c r="Y224" s="5" t="s">
        <v>38</v>
      </c>
      <c r="Z224" s="5" t="s">
        <v>38</v>
      </c>
      <c r="AA224" s="6" t="s">
        <v>38</v>
      </c>
      <c r="AB224" s="6" t="s">
        <v>38</v>
      </c>
      <c r="AC224" s="6" t="s">
        <v>38</v>
      </c>
      <c r="AD224" s="6" t="s">
        <v>38</v>
      </c>
      <c r="AE224" s="6" t="s">
        <v>38</v>
      </c>
    </row>
    <row r="225">
      <c r="A225" s="28" t="s">
        <v>952</v>
      </c>
      <c r="B225" s="6" t="s">
        <v>953</v>
      </c>
      <c r="C225" s="6" t="s">
        <v>279</v>
      </c>
      <c r="D225" s="7" t="s">
        <v>297</v>
      </c>
      <c r="E225" s="28" t="s">
        <v>298</v>
      </c>
      <c r="F225" s="5" t="s">
        <v>79</v>
      </c>
      <c r="G225" s="6" t="s">
        <v>38</v>
      </c>
      <c r="H225" s="6" t="s">
        <v>38</v>
      </c>
      <c r="I225" s="6" t="s">
        <v>38</v>
      </c>
      <c r="J225" s="8" t="s">
        <v>954</v>
      </c>
      <c r="K225" s="5" t="s">
        <v>955</v>
      </c>
      <c r="L225" s="7" t="s">
        <v>956</v>
      </c>
      <c r="M225" s="9">
        <v>4200</v>
      </c>
      <c r="N225" s="5" t="s">
        <v>83</v>
      </c>
      <c r="O225" s="32">
        <v>43229.7431402431</v>
      </c>
      <c r="P225" s="33">
        <v>43232.2617416667</v>
      </c>
      <c r="Q225" s="28" t="s">
        <v>38</v>
      </c>
      <c r="R225" s="29" t="s">
        <v>957</v>
      </c>
      <c r="S225" s="28" t="s">
        <v>62</v>
      </c>
      <c r="T225" s="28" t="s">
        <v>958</v>
      </c>
      <c r="U225" s="5" t="s">
        <v>959</v>
      </c>
      <c r="V225" s="28" t="s">
        <v>63</v>
      </c>
      <c r="W225" s="7" t="s">
        <v>38</v>
      </c>
      <c r="X225" s="7" t="s">
        <v>38</v>
      </c>
      <c r="Y225" s="5" t="s">
        <v>38</v>
      </c>
      <c r="Z225" s="5" t="s">
        <v>38</v>
      </c>
      <c r="AA225" s="6" t="s">
        <v>38</v>
      </c>
      <c r="AB225" s="6" t="s">
        <v>38</v>
      </c>
      <c r="AC225" s="6" t="s">
        <v>38</v>
      </c>
      <c r="AD225" s="6" t="s">
        <v>38</v>
      </c>
      <c r="AE225" s="6" t="s">
        <v>38</v>
      </c>
    </row>
    <row r="226">
      <c r="A226" s="28" t="s">
        <v>960</v>
      </c>
      <c r="B226" s="6" t="s">
        <v>961</v>
      </c>
      <c r="C226" s="6" t="s">
        <v>279</v>
      </c>
      <c r="D226" s="7" t="s">
        <v>297</v>
      </c>
      <c r="E226" s="28" t="s">
        <v>298</v>
      </c>
      <c r="F226" s="5" t="s">
        <v>79</v>
      </c>
      <c r="G226" s="6" t="s">
        <v>38</v>
      </c>
      <c r="H226" s="6" t="s">
        <v>38</v>
      </c>
      <c r="I226" s="6" t="s">
        <v>38</v>
      </c>
      <c r="J226" s="8" t="s">
        <v>954</v>
      </c>
      <c r="K226" s="5" t="s">
        <v>955</v>
      </c>
      <c r="L226" s="7" t="s">
        <v>956</v>
      </c>
      <c r="M226" s="9">
        <v>4210</v>
      </c>
      <c r="N226" s="5" t="s">
        <v>83</v>
      </c>
      <c r="O226" s="32">
        <v>43229.7431405093</v>
      </c>
      <c r="P226" s="33">
        <v>43232.2617417014</v>
      </c>
      <c r="Q226" s="28" t="s">
        <v>38</v>
      </c>
      <c r="R226" s="29" t="s">
        <v>962</v>
      </c>
      <c r="S226" s="28" t="s">
        <v>62</v>
      </c>
      <c r="T226" s="28" t="s">
        <v>958</v>
      </c>
      <c r="U226" s="5" t="s">
        <v>959</v>
      </c>
      <c r="V226" s="28" t="s">
        <v>63</v>
      </c>
      <c r="W226" s="7" t="s">
        <v>38</v>
      </c>
      <c r="X226" s="7" t="s">
        <v>38</v>
      </c>
      <c r="Y226" s="5" t="s">
        <v>38</v>
      </c>
      <c r="Z226" s="5" t="s">
        <v>38</v>
      </c>
      <c r="AA226" s="6" t="s">
        <v>38</v>
      </c>
      <c r="AB226" s="6" t="s">
        <v>38</v>
      </c>
      <c r="AC226" s="6" t="s">
        <v>38</v>
      </c>
      <c r="AD226" s="6" t="s">
        <v>38</v>
      </c>
      <c r="AE226" s="6" t="s">
        <v>38</v>
      </c>
    </row>
    <row r="227">
      <c r="A227" s="28" t="s">
        <v>963</v>
      </c>
      <c r="B227" s="6" t="s">
        <v>964</v>
      </c>
      <c r="C227" s="6" t="s">
        <v>279</v>
      </c>
      <c r="D227" s="7" t="s">
        <v>297</v>
      </c>
      <c r="E227" s="28" t="s">
        <v>298</v>
      </c>
      <c r="F227" s="5" t="s">
        <v>79</v>
      </c>
      <c r="G227" s="6" t="s">
        <v>38</v>
      </c>
      <c r="H227" s="6" t="s">
        <v>38</v>
      </c>
      <c r="I227" s="6" t="s">
        <v>38</v>
      </c>
      <c r="J227" s="8" t="s">
        <v>954</v>
      </c>
      <c r="K227" s="5" t="s">
        <v>955</v>
      </c>
      <c r="L227" s="7" t="s">
        <v>956</v>
      </c>
      <c r="M227" s="9">
        <v>4220</v>
      </c>
      <c r="N227" s="5" t="s">
        <v>83</v>
      </c>
      <c r="O227" s="32">
        <v>43229.7431408218</v>
      </c>
      <c r="P227" s="33">
        <v>43232.2617415857</v>
      </c>
      <c r="Q227" s="28" t="s">
        <v>38</v>
      </c>
      <c r="R227" s="29" t="s">
        <v>965</v>
      </c>
      <c r="S227" s="28" t="s">
        <v>62</v>
      </c>
      <c r="T227" s="28" t="s">
        <v>958</v>
      </c>
      <c r="U227" s="5" t="s">
        <v>959</v>
      </c>
      <c r="V227" s="28" t="s">
        <v>63</v>
      </c>
      <c r="W227" s="7" t="s">
        <v>38</v>
      </c>
      <c r="X227" s="7" t="s">
        <v>38</v>
      </c>
      <c r="Y227" s="5" t="s">
        <v>38</v>
      </c>
      <c r="Z227" s="5" t="s">
        <v>38</v>
      </c>
      <c r="AA227" s="6" t="s">
        <v>38</v>
      </c>
      <c r="AB227" s="6" t="s">
        <v>38</v>
      </c>
      <c r="AC227" s="6" t="s">
        <v>38</v>
      </c>
      <c r="AD227" s="6" t="s">
        <v>38</v>
      </c>
      <c r="AE227" s="6" t="s">
        <v>38</v>
      </c>
    </row>
    <row r="228">
      <c r="A228" s="28" t="s">
        <v>966</v>
      </c>
      <c r="B228" s="6" t="s">
        <v>967</v>
      </c>
      <c r="C228" s="6" t="s">
        <v>279</v>
      </c>
      <c r="D228" s="7" t="s">
        <v>297</v>
      </c>
      <c r="E228" s="28" t="s">
        <v>298</v>
      </c>
      <c r="F228" s="5" t="s">
        <v>79</v>
      </c>
      <c r="G228" s="6" t="s">
        <v>38</v>
      </c>
      <c r="H228" s="6" t="s">
        <v>38</v>
      </c>
      <c r="I228" s="6" t="s">
        <v>38</v>
      </c>
      <c r="J228" s="8" t="s">
        <v>954</v>
      </c>
      <c r="K228" s="5" t="s">
        <v>955</v>
      </c>
      <c r="L228" s="7" t="s">
        <v>956</v>
      </c>
      <c r="M228" s="9">
        <v>4230</v>
      </c>
      <c r="N228" s="5" t="s">
        <v>72</v>
      </c>
      <c r="O228" s="32">
        <v>43229.7431411227</v>
      </c>
      <c r="P228" s="33">
        <v>43242.8496527778</v>
      </c>
      <c r="Q228" s="28" t="s">
        <v>38</v>
      </c>
      <c r="R228" s="29" t="s">
        <v>38</v>
      </c>
      <c r="S228" s="28" t="s">
        <v>62</v>
      </c>
      <c r="T228" s="28" t="s">
        <v>958</v>
      </c>
      <c r="U228" s="5" t="s">
        <v>959</v>
      </c>
      <c r="V228" s="28" t="s">
        <v>63</v>
      </c>
      <c r="W228" s="7" t="s">
        <v>38</v>
      </c>
      <c r="X228" s="7" t="s">
        <v>38</v>
      </c>
      <c r="Y228" s="5" t="s">
        <v>38</v>
      </c>
      <c r="Z228" s="5" t="s">
        <v>38</v>
      </c>
      <c r="AA228" s="6" t="s">
        <v>38</v>
      </c>
      <c r="AB228" s="6" t="s">
        <v>38</v>
      </c>
      <c r="AC228" s="6" t="s">
        <v>38</v>
      </c>
      <c r="AD228" s="6" t="s">
        <v>38</v>
      </c>
      <c r="AE228" s="6" t="s">
        <v>38</v>
      </c>
    </row>
    <row r="229">
      <c r="A229" s="28" t="s">
        <v>968</v>
      </c>
      <c r="B229" s="6" t="s">
        <v>969</v>
      </c>
      <c r="C229" s="6" t="s">
        <v>279</v>
      </c>
      <c r="D229" s="7" t="s">
        <v>297</v>
      </c>
      <c r="E229" s="28" t="s">
        <v>298</v>
      </c>
      <c r="F229" s="5" t="s">
        <v>22</v>
      </c>
      <c r="G229" s="6" t="s">
        <v>38</v>
      </c>
      <c r="H229" s="6" t="s">
        <v>38</v>
      </c>
      <c r="I229" s="6" t="s">
        <v>38</v>
      </c>
      <c r="J229" s="8" t="s">
        <v>970</v>
      </c>
      <c r="K229" s="5" t="s">
        <v>971</v>
      </c>
      <c r="L229" s="7" t="s">
        <v>972</v>
      </c>
      <c r="M229" s="9">
        <v>4240</v>
      </c>
      <c r="N229" s="5" t="s">
        <v>72</v>
      </c>
      <c r="O229" s="32">
        <v>43229.7431415509</v>
      </c>
      <c r="P229" s="33">
        <v>43231.2931971065</v>
      </c>
      <c r="Q229" s="28" t="s">
        <v>38</v>
      </c>
      <c r="R229" s="29" t="s">
        <v>38</v>
      </c>
      <c r="S229" s="28" t="s">
        <v>62</v>
      </c>
      <c r="T229" s="28" t="s">
        <v>752</v>
      </c>
      <c r="U229" s="5" t="s">
        <v>753</v>
      </c>
      <c r="V229" s="28" t="s">
        <v>63</v>
      </c>
      <c r="W229" s="7" t="s">
        <v>973</v>
      </c>
      <c r="X229" s="7" t="s">
        <v>38</v>
      </c>
      <c r="Y229" s="5" t="s">
        <v>231</v>
      </c>
      <c r="Z229" s="5" t="s">
        <v>38</v>
      </c>
      <c r="AA229" s="6" t="s">
        <v>38</v>
      </c>
      <c r="AB229" s="6" t="s">
        <v>38</v>
      </c>
      <c r="AC229" s="6" t="s">
        <v>38</v>
      </c>
      <c r="AD229" s="6" t="s">
        <v>38</v>
      </c>
      <c r="AE229" s="6" t="s">
        <v>38</v>
      </c>
    </row>
    <row r="230">
      <c r="A230" s="28" t="s">
        <v>974</v>
      </c>
      <c r="B230" s="6" t="s">
        <v>975</v>
      </c>
      <c r="C230" s="6" t="s">
        <v>279</v>
      </c>
      <c r="D230" s="7" t="s">
        <v>297</v>
      </c>
      <c r="E230" s="28" t="s">
        <v>298</v>
      </c>
      <c r="F230" s="5" t="s">
        <v>79</v>
      </c>
      <c r="G230" s="6" t="s">
        <v>38</v>
      </c>
      <c r="H230" s="6" t="s">
        <v>38</v>
      </c>
      <c r="I230" s="6" t="s">
        <v>38</v>
      </c>
      <c r="J230" s="8" t="s">
        <v>970</v>
      </c>
      <c r="K230" s="5" t="s">
        <v>971</v>
      </c>
      <c r="L230" s="7" t="s">
        <v>972</v>
      </c>
      <c r="M230" s="9">
        <v>4250</v>
      </c>
      <c r="N230" s="5" t="s">
        <v>72</v>
      </c>
      <c r="O230" s="32">
        <v>43229.7431572569</v>
      </c>
      <c r="P230" s="33">
        <v>43231.2931971412</v>
      </c>
      <c r="Q230" s="28" t="s">
        <v>38</v>
      </c>
      <c r="R230" s="29" t="s">
        <v>38</v>
      </c>
      <c r="S230" s="28" t="s">
        <v>62</v>
      </c>
      <c r="T230" s="28" t="s">
        <v>958</v>
      </c>
      <c r="U230" s="5" t="s">
        <v>959</v>
      </c>
      <c r="V230" s="28" t="s">
        <v>63</v>
      </c>
      <c r="W230" s="7" t="s">
        <v>38</v>
      </c>
      <c r="X230" s="7" t="s">
        <v>38</v>
      </c>
      <c r="Y230" s="5" t="s">
        <v>38</v>
      </c>
      <c r="Z230" s="5" t="s">
        <v>38</v>
      </c>
      <c r="AA230" s="6" t="s">
        <v>38</v>
      </c>
      <c r="AB230" s="6" t="s">
        <v>38</v>
      </c>
      <c r="AC230" s="6" t="s">
        <v>38</v>
      </c>
      <c r="AD230" s="6" t="s">
        <v>38</v>
      </c>
      <c r="AE230" s="6" t="s">
        <v>38</v>
      </c>
    </row>
    <row r="231">
      <c r="A231" s="28" t="s">
        <v>976</v>
      </c>
      <c r="B231" s="6" t="s">
        <v>977</v>
      </c>
      <c r="C231" s="6" t="s">
        <v>279</v>
      </c>
      <c r="D231" s="7" t="s">
        <v>297</v>
      </c>
      <c r="E231" s="28" t="s">
        <v>298</v>
      </c>
      <c r="F231" s="5" t="s">
        <v>57</v>
      </c>
      <c r="G231" s="6" t="s">
        <v>38</v>
      </c>
      <c r="H231" s="6" t="s">
        <v>38</v>
      </c>
      <c r="I231" s="6" t="s">
        <v>38</v>
      </c>
      <c r="J231" s="8" t="s">
        <v>466</v>
      </c>
      <c r="K231" s="5" t="s">
        <v>467</v>
      </c>
      <c r="L231" s="7" t="s">
        <v>468</v>
      </c>
      <c r="M231" s="9">
        <v>4690</v>
      </c>
      <c r="N231" s="5" t="s">
        <v>72</v>
      </c>
      <c r="O231" s="32">
        <v>43229.7431576736</v>
      </c>
      <c r="P231" s="33">
        <v>43231.293197419</v>
      </c>
      <c r="Q231" s="28" t="s">
        <v>38</v>
      </c>
      <c r="R231" s="29" t="s">
        <v>38</v>
      </c>
      <c r="S231" s="28" t="s">
        <v>62</v>
      </c>
      <c r="T231" s="28" t="s">
        <v>38</v>
      </c>
      <c r="U231" s="5" t="s">
        <v>38</v>
      </c>
      <c r="V231" s="28" t="s">
        <v>471</v>
      </c>
      <c r="W231" s="7" t="s">
        <v>38</v>
      </c>
      <c r="X231" s="7" t="s">
        <v>38</v>
      </c>
      <c r="Y231" s="5" t="s">
        <v>38</v>
      </c>
      <c r="Z231" s="5" t="s">
        <v>38</v>
      </c>
      <c r="AA231" s="6" t="s">
        <v>38</v>
      </c>
      <c r="AB231" s="6" t="s">
        <v>38</v>
      </c>
      <c r="AC231" s="6" t="s">
        <v>38</v>
      </c>
      <c r="AD231" s="6" t="s">
        <v>38</v>
      </c>
      <c r="AE231" s="6" t="s">
        <v>38</v>
      </c>
    </row>
    <row r="232">
      <c r="A232" s="28" t="s">
        <v>978</v>
      </c>
      <c r="B232" s="6" t="s">
        <v>979</v>
      </c>
      <c r="C232" s="6" t="s">
        <v>279</v>
      </c>
      <c r="D232" s="7" t="s">
        <v>297</v>
      </c>
      <c r="E232" s="28" t="s">
        <v>298</v>
      </c>
      <c r="F232" s="5" t="s">
        <v>354</v>
      </c>
      <c r="G232" s="6" t="s">
        <v>38</v>
      </c>
      <c r="H232" s="6" t="s">
        <v>38</v>
      </c>
      <c r="I232" s="6" t="s">
        <v>38</v>
      </c>
      <c r="J232" s="8" t="s">
        <v>466</v>
      </c>
      <c r="K232" s="5" t="s">
        <v>467</v>
      </c>
      <c r="L232" s="7" t="s">
        <v>468</v>
      </c>
      <c r="M232" s="9">
        <v>4700</v>
      </c>
      <c r="N232" s="5" t="s">
        <v>83</v>
      </c>
      <c r="O232" s="32">
        <v>43229.7431579514</v>
      </c>
      <c r="P232" s="33">
        <v>43231.2931969097</v>
      </c>
      <c r="Q232" s="28" t="s">
        <v>38</v>
      </c>
      <c r="R232" s="29" t="s">
        <v>980</v>
      </c>
      <c r="S232" s="28" t="s">
        <v>62</v>
      </c>
      <c r="T232" s="28" t="s">
        <v>38</v>
      </c>
      <c r="U232" s="5" t="s">
        <v>38</v>
      </c>
      <c r="V232" s="28" t="s">
        <v>471</v>
      </c>
      <c r="W232" s="7" t="s">
        <v>38</v>
      </c>
      <c r="X232" s="7" t="s">
        <v>38</v>
      </c>
      <c r="Y232" s="5" t="s">
        <v>38</v>
      </c>
      <c r="Z232" s="5" t="s">
        <v>38</v>
      </c>
      <c r="AA232" s="6" t="s">
        <v>38</v>
      </c>
      <c r="AB232" s="6" t="s">
        <v>362</v>
      </c>
      <c r="AC232" s="6" t="s">
        <v>355</v>
      </c>
      <c r="AD232" s="6" t="s">
        <v>38</v>
      </c>
      <c r="AE232" s="6" t="s">
        <v>38</v>
      </c>
    </row>
    <row r="233">
      <c r="A233" s="28" t="s">
        <v>981</v>
      </c>
      <c r="B233" s="6" t="s">
        <v>982</v>
      </c>
      <c r="C233" s="6" t="s">
        <v>279</v>
      </c>
      <c r="D233" s="7" t="s">
        <v>297</v>
      </c>
      <c r="E233" s="28" t="s">
        <v>298</v>
      </c>
      <c r="F233" s="5" t="s">
        <v>57</v>
      </c>
      <c r="G233" s="6" t="s">
        <v>38</v>
      </c>
      <c r="H233" s="6" t="s">
        <v>38</v>
      </c>
      <c r="I233" s="6" t="s">
        <v>38</v>
      </c>
      <c r="J233" s="8" t="s">
        <v>983</v>
      </c>
      <c r="K233" s="5" t="s">
        <v>984</v>
      </c>
      <c r="L233" s="7" t="s">
        <v>985</v>
      </c>
      <c r="M233" s="9">
        <v>4730</v>
      </c>
      <c r="N233" s="5" t="s">
        <v>72</v>
      </c>
      <c r="O233" s="32">
        <v>43229.7431581829</v>
      </c>
      <c r="P233" s="33">
        <v>43231.2934251505</v>
      </c>
      <c r="Q233" s="28" t="s">
        <v>38</v>
      </c>
      <c r="R233" s="29" t="s">
        <v>38</v>
      </c>
      <c r="S233" s="28" t="s">
        <v>62</v>
      </c>
      <c r="T233" s="28" t="s">
        <v>38</v>
      </c>
      <c r="U233" s="5" t="s">
        <v>38</v>
      </c>
      <c r="V233" s="28" t="s">
        <v>754</v>
      </c>
      <c r="W233" s="7" t="s">
        <v>38</v>
      </c>
      <c r="X233" s="7" t="s">
        <v>38</v>
      </c>
      <c r="Y233" s="5" t="s">
        <v>38</v>
      </c>
      <c r="Z233" s="5" t="s">
        <v>38</v>
      </c>
      <c r="AA233" s="6" t="s">
        <v>38</v>
      </c>
      <c r="AB233" s="6" t="s">
        <v>38</v>
      </c>
      <c r="AC233" s="6" t="s">
        <v>38</v>
      </c>
      <c r="AD233" s="6" t="s">
        <v>38</v>
      </c>
      <c r="AE233" s="6" t="s">
        <v>38</v>
      </c>
    </row>
    <row r="234">
      <c r="A234" s="28" t="s">
        <v>986</v>
      </c>
      <c r="B234" s="6" t="s">
        <v>987</v>
      </c>
      <c r="C234" s="6" t="s">
        <v>279</v>
      </c>
      <c r="D234" s="7" t="s">
        <v>297</v>
      </c>
      <c r="E234" s="28" t="s">
        <v>298</v>
      </c>
      <c r="F234" s="5" t="s">
        <v>57</v>
      </c>
      <c r="G234" s="6" t="s">
        <v>38</v>
      </c>
      <c r="H234" s="6" t="s">
        <v>38</v>
      </c>
      <c r="I234" s="6" t="s">
        <v>38</v>
      </c>
      <c r="J234" s="8" t="s">
        <v>747</v>
      </c>
      <c r="K234" s="5" t="s">
        <v>748</v>
      </c>
      <c r="L234" s="7" t="s">
        <v>749</v>
      </c>
      <c r="M234" s="9">
        <v>4765</v>
      </c>
      <c r="N234" s="5" t="s">
        <v>72</v>
      </c>
      <c r="O234" s="32">
        <v>43229.7431584143</v>
      </c>
      <c r="P234" s="33">
        <v>43231.2934251968</v>
      </c>
      <c r="Q234" s="28" t="s">
        <v>38</v>
      </c>
      <c r="R234" s="29" t="s">
        <v>38</v>
      </c>
      <c r="S234" s="28" t="s">
        <v>62</v>
      </c>
      <c r="T234" s="28" t="s">
        <v>38</v>
      </c>
      <c r="U234" s="5" t="s">
        <v>38</v>
      </c>
      <c r="V234" s="28" t="s">
        <v>754</v>
      </c>
      <c r="W234" s="7" t="s">
        <v>38</v>
      </c>
      <c r="X234" s="7" t="s">
        <v>38</v>
      </c>
      <c r="Y234" s="5" t="s">
        <v>38</v>
      </c>
      <c r="Z234" s="5" t="s">
        <v>38</v>
      </c>
      <c r="AA234" s="6" t="s">
        <v>38</v>
      </c>
      <c r="AB234" s="6" t="s">
        <v>38</v>
      </c>
      <c r="AC234" s="6" t="s">
        <v>38</v>
      </c>
      <c r="AD234" s="6" t="s">
        <v>38</v>
      </c>
      <c r="AE234" s="6" t="s">
        <v>38</v>
      </c>
    </row>
    <row r="235">
      <c r="A235" s="28" t="s">
        <v>988</v>
      </c>
      <c r="B235" s="6" t="s">
        <v>989</v>
      </c>
      <c r="C235" s="6" t="s">
        <v>279</v>
      </c>
      <c r="D235" s="7" t="s">
        <v>297</v>
      </c>
      <c r="E235" s="28" t="s">
        <v>298</v>
      </c>
      <c r="F235" s="5" t="s">
        <v>89</v>
      </c>
      <c r="G235" s="6" t="s">
        <v>38</v>
      </c>
      <c r="H235" s="6" t="s">
        <v>38</v>
      </c>
      <c r="I235" s="6" t="s">
        <v>38</v>
      </c>
      <c r="J235" s="8" t="s">
        <v>310</v>
      </c>
      <c r="K235" s="5" t="s">
        <v>311</v>
      </c>
      <c r="L235" s="7" t="s">
        <v>312</v>
      </c>
      <c r="M235" s="9">
        <v>4820</v>
      </c>
      <c r="N235" s="5" t="s">
        <v>784</v>
      </c>
      <c r="O235" s="32">
        <v>43229.7431586458</v>
      </c>
      <c r="P235" s="33">
        <v>43231.2934252662</v>
      </c>
      <c r="Q235" s="28" t="s">
        <v>38</v>
      </c>
      <c r="R235" s="29" t="s">
        <v>38</v>
      </c>
      <c r="S235" s="28" t="s">
        <v>62</v>
      </c>
      <c r="T235" s="28" t="s">
        <v>73</v>
      </c>
      <c r="U235" s="5" t="s">
        <v>38</v>
      </c>
      <c r="V235" s="28" t="s">
        <v>315</v>
      </c>
      <c r="W235" s="7" t="s">
        <v>38</v>
      </c>
      <c r="X235" s="7" t="s">
        <v>38</v>
      </c>
      <c r="Y235" s="5" t="s">
        <v>38</v>
      </c>
      <c r="Z235" s="5" t="s">
        <v>38</v>
      </c>
      <c r="AA235" s="6" t="s">
        <v>38</v>
      </c>
      <c r="AB235" s="6" t="s">
        <v>38</v>
      </c>
      <c r="AC235" s="6" t="s">
        <v>38</v>
      </c>
      <c r="AD235" s="6" t="s">
        <v>38</v>
      </c>
      <c r="AE235" s="6" t="s">
        <v>38</v>
      </c>
    </row>
    <row r="236">
      <c r="A236" s="28" t="s">
        <v>990</v>
      </c>
      <c r="B236" s="6" t="s">
        <v>991</v>
      </c>
      <c r="C236" s="6" t="s">
        <v>279</v>
      </c>
      <c r="D236" s="7" t="s">
        <v>297</v>
      </c>
      <c r="E236" s="28" t="s">
        <v>298</v>
      </c>
      <c r="F236" s="5" t="s">
        <v>57</v>
      </c>
      <c r="G236" s="6" t="s">
        <v>38</v>
      </c>
      <c r="H236" s="6" t="s">
        <v>38</v>
      </c>
      <c r="I236" s="6" t="s">
        <v>38</v>
      </c>
      <c r="J236" s="8" t="s">
        <v>310</v>
      </c>
      <c r="K236" s="5" t="s">
        <v>311</v>
      </c>
      <c r="L236" s="7" t="s">
        <v>312</v>
      </c>
      <c r="M236" s="9">
        <v>4830</v>
      </c>
      <c r="N236" s="5" t="s">
        <v>72</v>
      </c>
      <c r="O236" s="32">
        <v>43229.7431588773</v>
      </c>
      <c r="P236" s="33">
        <v>43231.2934253125</v>
      </c>
      <c r="Q236" s="28" t="s">
        <v>38</v>
      </c>
      <c r="R236" s="29" t="s">
        <v>38</v>
      </c>
      <c r="S236" s="28" t="s">
        <v>62</v>
      </c>
      <c r="T236" s="28" t="s">
        <v>38</v>
      </c>
      <c r="U236" s="5" t="s">
        <v>38</v>
      </c>
      <c r="V236" s="28" t="s">
        <v>315</v>
      </c>
      <c r="W236" s="7" t="s">
        <v>38</v>
      </c>
      <c r="X236" s="7" t="s">
        <v>38</v>
      </c>
      <c r="Y236" s="5" t="s">
        <v>38</v>
      </c>
      <c r="Z236" s="5" t="s">
        <v>38</v>
      </c>
      <c r="AA236" s="6" t="s">
        <v>38</v>
      </c>
      <c r="AB236" s="6" t="s">
        <v>38</v>
      </c>
      <c r="AC236" s="6" t="s">
        <v>38</v>
      </c>
      <c r="AD236" s="6" t="s">
        <v>38</v>
      </c>
      <c r="AE236" s="6" t="s">
        <v>38</v>
      </c>
    </row>
    <row r="237">
      <c r="A237" s="28" t="s">
        <v>992</v>
      </c>
      <c r="B237" s="6" t="s">
        <v>993</v>
      </c>
      <c r="C237" s="6" t="s">
        <v>279</v>
      </c>
      <c r="D237" s="7" t="s">
        <v>297</v>
      </c>
      <c r="E237" s="28" t="s">
        <v>298</v>
      </c>
      <c r="F237" s="5" t="s">
        <v>89</v>
      </c>
      <c r="G237" s="6" t="s">
        <v>38</v>
      </c>
      <c r="H237" s="6" t="s">
        <v>38</v>
      </c>
      <c r="I237" s="6" t="s">
        <v>38</v>
      </c>
      <c r="J237" s="8" t="s">
        <v>234</v>
      </c>
      <c r="K237" s="5" t="s">
        <v>235</v>
      </c>
      <c r="L237" s="7" t="s">
        <v>236</v>
      </c>
      <c r="M237" s="9">
        <v>5030</v>
      </c>
      <c r="N237" s="5" t="s">
        <v>61</v>
      </c>
      <c r="O237" s="32">
        <v>43229.7431590625</v>
      </c>
      <c r="P237" s="33">
        <v>43231.2934251157</v>
      </c>
      <c r="Q237" s="28" t="s">
        <v>38</v>
      </c>
      <c r="R237" s="29" t="s">
        <v>38</v>
      </c>
      <c r="S237" s="28" t="s">
        <v>62</v>
      </c>
      <c r="T237" s="28" t="s">
        <v>229</v>
      </c>
      <c r="U237" s="5" t="s">
        <v>38</v>
      </c>
      <c r="V237" s="28" t="s">
        <v>994</v>
      </c>
      <c r="W237" s="7" t="s">
        <v>38</v>
      </c>
      <c r="X237" s="7" t="s">
        <v>38</v>
      </c>
      <c r="Y237" s="5" t="s">
        <v>38</v>
      </c>
      <c r="Z237" s="5" t="s">
        <v>38</v>
      </c>
      <c r="AA237" s="6" t="s">
        <v>38</v>
      </c>
      <c r="AB237" s="6" t="s">
        <v>38</v>
      </c>
      <c r="AC237" s="6" t="s">
        <v>38</v>
      </c>
      <c r="AD237" s="6" t="s">
        <v>38</v>
      </c>
      <c r="AE237" s="6" t="s">
        <v>38</v>
      </c>
    </row>
    <row r="238">
      <c r="A238" s="28" t="s">
        <v>995</v>
      </c>
      <c r="B238" s="6" t="s">
        <v>996</v>
      </c>
      <c r="C238" s="6" t="s">
        <v>279</v>
      </c>
      <c r="D238" s="7" t="s">
        <v>297</v>
      </c>
      <c r="E238" s="28" t="s">
        <v>298</v>
      </c>
      <c r="F238" s="5" t="s">
        <v>57</v>
      </c>
      <c r="G238" s="6" t="s">
        <v>38</v>
      </c>
      <c r="H238" s="6" t="s">
        <v>38</v>
      </c>
      <c r="I238" s="6" t="s">
        <v>38</v>
      </c>
      <c r="J238" s="8" t="s">
        <v>997</v>
      </c>
      <c r="K238" s="5" t="s">
        <v>998</v>
      </c>
      <c r="L238" s="7" t="s">
        <v>999</v>
      </c>
      <c r="M238" s="9">
        <v>5850</v>
      </c>
      <c r="N238" s="5" t="s">
        <v>72</v>
      </c>
      <c r="O238" s="32">
        <v>43229.7431593403</v>
      </c>
      <c r="P238" s="33">
        <v>43231.9393075231</v>
      </c>
      <c r="Q238" s="28" t="s">
        <v>38</v>
      </c>
      <c r="R238" s="29" t="s">
        <v>38</v>
      </c>
      <c r="S238" s="28" t="s">
        <v>1000</v>
      </c>
      <c r="T238" s="28" t="s">
        <v>38</v>
      </c>
      <c r="U238" s="5" t="s">
        <v>38</v>
      </c>
      <c r="V238" s="28" t="s">
        <v>1001</v>
      </c>
      <c r="W238" s="7" t="s">
        <v>38</v>
      </c>
      <c r="X238" s="7" t="s">
        <v>38</v>
      </c>
      <c r="Y238" s="5" t="s">
        <v>38</v>
      </c>
      <c r="Z238" s="5" t="s">
        <v>38</v>
      </c>
      <c r="AA238" s="6" t="s">
        <v>38</v>
      </c>
      <c r="AB238" s="6" t="s">
        <v>38</v>
      </c>
      <c r="AC238" s="6" t="s">
        <v>38</v>
      </c>
      <c r="AD238" s="6" t="s">
        <v>38</v>
      </c>
      <c r="AE238" s="6" t="s">
        <v>38</v>
      </c>
    </row>
    <row r="239">
      <c r="A239" s="28" t="s">
        <v>1002</v>
      </c>
      <c r="B239" s="6" t="s">
        <v>1003</v>
      </c>
      <c r="C239" s="6" t="s">
        <v>279</v>
      </c>
      <c r="D239" s="7" t="s">
        <v>297</v>
      </c>
      <c r="E239" s="28" t="s">
        <v>298</v>
      </c>
      <c r="F239" s="5" t="s">
        <v>57</v>
      </c>
      <c r="G239" s="6" t="s">
        <v>38</v>
      </c>
      <c r="H239" s="6" t="s">
        <v>38</v>
      </c>
      <c r="I239" s="6" t="s">
        <v>38</v>
      </c>
      <c r="J239" s="8" t="s">
        <v>336</v>
      </c>
      <c r="K239" s="5" t="s">
        <v>337</v>
      </c>
      <c r="L239" s="7" t="s">
        <v>338</v>
      </c>
      <c r="M239" s="9">
        <v>5710</v>
      </c>
      <c r="N239" s="5" t="s">
        <v>72</v>
      </c>
      <c r="O239" s="32">
        <v>43229.7431595718</v>
      </c>
      <c r="P239" s="33">
        <v>43231.9393076042</v>
      </c>
      <c r="Q239" s="28" t="s">
        <v>38</v>
      </c>
      <c r="R239" s="29" t="s">
        <v>38</v>
      </c>
      <c r="S239" s="28" t="s">
        <v>1000</v>
      </c>
      <c r="T239" s="28" t="s">
        <v>38</v>
      </c>
      <c r="U239" s="5" t="s">
        <v>38</v>
      </c>
      <c r="V239" s="28" t="s">
        <v>1001</v>
      </c>
      <c r="W239" s="7" t="s">
        <v>38</v>
      </c>
      <c r="X239" s="7" t="s">
        <v>38</v>
      </c>
      <c r="Y239" s="5" t="s">
        <v>38</v>
      </c>
      <c r="Z239" s="5" t="s">
        <v>38</v>
      </c>
      <c r="AA239" s="6" t="s">
        <v>38</v>
      </c>
      <c r="AB239" s="6" t="s">
        <v>38</v>
      </c>
      <c r="AC239" s="6" t="s">
        <v>38</v>
      </c>
      <c r="AD239" s="6" t="s">
        <v>38</v>
      </c>
      <c r="AE239" s="6" t="s">
        <v>38</v>
      </c>
    </row>
    <row r="240">
      <c r="A240" s="28" t="s">
        <v>1004</v>
      </c>
      <c r="B240" s="6" t="s">
        <v>1005</v>
      </c>
      <c r="C240" s="6" t="s">
        <v>279</v>
      </c>
      <c r="D240" s="7" t="s">
        <v>297</v>
      </c>
      <c r="E240" s="28" t="s">
        <v>298</v>
      </c>
      <c r="F240" s="5" t="s">
        <v>57</v>
      </c>
      <c r="G240" s="6" t="s">
        <v>38</v>
      </c>
      <c r="H240" s="6" t="s">
        <v>38</v>
      </c>
      <c r="I240" s="6" t="s">
        <v>38</v>
      </c>
      <c r="J240" s="8" t="s">
        <v>327</v>
      </c>
      <c r="K240" s="5" t="s">
        <v>328</v>
      </c>
      <c r="L240" s="7" t="s">
        <v>329</v>
      </c>
      <c r="M240" s="9">
        <v>5580</v>
      </c>
      <c r="N240" s="5" t="s">
        <v>72</v>
      </c>
      <c r="O240" s="32">
        <v>43229.7431598032</v>
      </c>
      <c r="P240" s="33">
        <v>43231.9393076736</v>
      </c>
      <c r="Q240" s="28" t="s">
        <v>38</v>
      </c>
      <c r="R240" s="29" t="s">
        <v>38</v>
      </c>
      <c r="S240" s="28" t="s">
        <v>1000</v>
      </c>
      <c r="T240" s="28" t="s">
        <v>38</v>
      </c>
      <c r="U240" s="5" t="s">
        <v>38</v>
      </c>
      <c r="V240" s="28" t="s">
        <v>1001</v>
      </c>
      <c r="W240" s="7" t="s">
        <v>38</v>
      </c>
      <c r="X240" s="7" t="s">
        <v>38</v>
      </c>
      <c r="Y240" s="5" t="s">
        <v>38</v>
      </c>
      <c r="Z240" s="5" t="s">
        <v>38</v>
      </c>
      <c r="AA240" s="6" t="s">
        <v>38</v>
      </c>
      <c r="AB240" s="6" t="s">
        <v>38</v>
      </c>
      <c r="AC240" s="6" t="s">
        <v>38</v>
      </c>
      <c r="AD240" s="6" t="s">
        <v>38</v>
      </c>
      <c r="AE240" s="6" t="s">
        <v>38</v>
      </c>
    </row>
    <row r="241">
      <c r="A241" s="28" t="s">
        <v>1006</v>
      </c>
      <c r="B241" s="6" t="s">
        <v>1007</v>
      </c>
      <c r="C241" s="6" t="s">
        <v>279</v>
      </c>
      <c r="D241" s="7" t="s">
        <v>297</v>
      </c>
      <c r="E241" s="28" t="s">
        <v>298</v>
      </c>
      <c r="F241" s="5" t="s">
        <v>57</v>
      </c>
      <c r="G241" s="6" t="s">
        <v>38</v>
      </c>
      <c r="H241" s="6" t="s">
        <v>38</v>
      </c>
      <c r="I241" s="6" t="s">
        <v>38</v>
      </c>
      <c r="J241" s="8" t="s">
        <v>336</v>
      </c>
      <c r="K241" s="5" t="s">
        <v>337</v>
      </c>
      <c r="L241" s="7" t="s">
        <v>338</v>
      </c>
      <c r="M241" s="9">
        <v>5770</v>
      </c>
      <c r="N241" s="5" t="s">
        <v>72</v>
      </c>
      <c r="O241" s="32">
        <v>43229.7431600347</v>
      </c>
      <c r="P241" s="33">
        <v>43231.9393077894</v>
      </c>
      <c r="Q241" s="28" t="s">
        <v>38</v>
      </c>
      <c r="R241" s="29" t="s">
        <v>38</v>
      </c>
      <c r="S241" s="28" t="s">
        <v>1000</v>
      </c>
      <c r="T241" s="28" t="s">
        <v>38</v>
      </c>
      <c r="U241" s="5" t="s">
        <v>38</v>
      </c>
      <c r="V241" s="28" t="s">
        <v>1001</v>
      </c>
      <c r="W241" s="7" t="s">
        <v>38</v>
      </c>
      <c r="X241" s="7" t="s">
        <v>38</v>
      </c>
      <c r="Y241" s="5" t="s">
        <v>38</v>
      </c>
      <c r="Z241" s="5" t="s">
        <v>38</v>
      </c>
      <c r="AA241" s="6" t="s">
        <v>38</v>
      </c>
      <c r="AB241" s="6" t="s">
        <v>38</v>
      </c>
      <c r="AC241" s="6" t="s">
        <v>38</v>
      </c>
      <c r="AD241" s="6" t="s">
        <v>38</v>
      </c>
      <c r="AE241" s="6" t="s">
        <v>38</v>
      </c>
    </row>
    <row r="242">
      <c r="A242" s="28" t="s">
        <v>1008</v>
      </c>
      <c r="B242" s="6" t="s">
        <v>1009</v>
      </c>
      <c r="C242" s="6" t="s">
        <v>279</v>
      </c>
      <c r="D242" s="7" t="s">
        <v>297</v>
      </c>
      <c r="E242" s="28" t="s">
        <v>298</v>
      </c>
      <c r="F242" s="5" t="s">
        <v>57</v>
      </c>
      <c r="G242" s="6" t="s">
        <v>38</v>
      </c>
      <c r="H242" s="6" t="s">
        <v>38</v>
      </c>
      <c r="I242" s="6" t="s">
        <v>38</v>
      </c>
      <c r="J242" s="8" t="s">
        <v>336</v>
      </c>
      <c r="K242" s="5" t="s">
        <v>337</v>
      </c>
      <c r="L242" s="7" t="s">
        <v>338</v>
      </c>
      <c r="M242" s="9">
        <v>5780</v>
      </c>
      <c r="N242" s="5" t="s">
        <v>72</v>
      </c>
      <c r="O242" s="32">
        <v>43229.7431603009</v>
      </c>
      <c r="P242" s="33">
        <v>43231.9393078704</v>
      </c>
      <c r="Q242" s="28" t="s">
        <v>38</v>
      </c>
      <c r="R242" s="29" t="s">
        <v>38</v>
      </c>
      <c r="S242" s="28" t="s">
        <v>1000</v>
      </c>
      <c r="T242" s="28" t="s">
        <v>38</v>
      </c>
      <c r="U242" s="5" t="s">
        <v>38</v>
      </c>
      <c r="V242" s="28" t="s">
        <v>1001</v>
      </c>
      <c r="W242" s="7" t="s">
        <v>38</v>
      </c>
      <c r="X242" s="7" t="s">
        <v>38</v>
      </c>
      <c r="Y242" s="5" t="s">
        <v>38</v>
      </c>
      <c r="Z242" s="5" t="s">
        <v>38</v>
      </c>
      <c r="AA242" s="6" t="s">
        <v>38</v>
      </c>
      <c r="AB242" s="6" t="s">
        <v>38</v>
      </c>
      <c r="AC242" s="6" t="s">
        <v>38</v>
      </c>
      <c r="AD242" s="6" t="s">
        <v>38</v>
      </c>
      <c r="AE242" s="6" t="s">
        <v>38</v>
      </c>
    </row>
    <row r="243">
      <c r="A243" s="28" t="s">
        <v>1010</v>
      </c>
      <c r="B243" s="6" t="s">
        <v>1011</v>
      </c>
      <c r="C243" s="6" t="s">
        <v>1012</v>
      </c>
      <c r="D243" s="7" t="s">
        <v>297</v>
      </c>
      <c r="E243" s="28" t="s">
        <v>298</v>
      </c>
      <c r="F243" s="5" t="s">
        <v>66</v>
      </c>
      <c r="G243" s="6" t="s">
        <v>38</v>
      </c>
      <c r="H243" s="6" t="s">
        <v>38</v>
      </c>
      <c r="I243" s="6" t="s">
        <v>38</v>
      </c>
      <c r="J243" s="8" t="s">
        <v>200</v>
      </c>
      <c r="K243" s="5" t="s">
        <v>201</v>
      </c>
      <c r="L243" s="7" t="s">
        <v>202</v>
      </c>
      <c r="M243" s="9">
        <v>410</v>
      </c>
      <c r="N243" s="5" t="s">
        <v>83</v>
      </c>
      <c r="O243" s="32">
        <v>43229.7431605324</v>
      </c>
      <c r="P243" s="33">
        <v>43231.9395842593</v>
      </c>
      <c r="Q243" s="28" t="s">
        <v>38</v>
      </c>
      <c r="R243" s="29" t="s">
        <v>1013</v>
      </c>
      <c r="S243" s="28" t="s">
        <v>62</v>
      </c>
      <c r="T243" s="28" t="s">
        <v>68</v>
      </c>
      <c r="U243" s="5" t="s">
        <v>69</v>
      </c>
      <c r="V243" s="28" t="s">
        <v>1014</v>
      </c>
      <c r="W243" s="7" t="s">
        <v>38</v>
      </c>
      <c r="X243" s="7" t="s">
        <v>38</v>
      </c>
      <c r="Y243" s="5" t="s">
        <v>1015</v>
      </c>
      <c r="Z243" s="5" t="s">
        <v>38</v>
      </c>
      <c r="AA243" s="6" t="s">
        <v>38</v>
      </c>
      <c r="AB243" s="6" t="s">
        <v>38</v>
      </c>
      <c r="AC243" s="6" t="s">
        <v>38</v>
      </c>
      <c r="AD243" s="6" t="s">
        <v>38</v>
      </c>
      <c r="AE243" s="6" t="s">
        <v>38</v>
      </c>
    </row>
    <row r="244">
      <c r="A244" s="28" t="s">
        <v>1016</v>
      </c>
      <c r="B244" s="6" t="s">
        <v>1011</v>
      </c>
      <c r="C244" s="6" t="s">
        <v>1012</v>
      </c>
      <c r="D244" s="7" t="s">
        <v>297</v>
      </c>
      <c r="E244" s="28" t="s">
        <v>298</v>
      </c>
      <c r="F244" s="5" t="s">
        <v>22</v>
      </c>
      <c r="G244" s="6" t="s">
        <v>38</v>
      </c>
      <c r="H244" s="6" t="s">
        <v>38</v>
      </c>
      <c r="I244" s="6" t="s">
        <v>38</v>
      </c>
      <c r="J244" s="8" t="s">
        <v>200</v>
      </c>
      <c r="K244" s="5" t="s">
        <v>201</v>
      </c>
      <c r="L244" s="7" t="s">
        <v>202</v>
      </c>
      <c r="M244" s="9">
        <v>420</v>
      </c>
      <c r="N244" s="5" t="s">
        <v>83</v>
      </c>
      <c r="O244" s="32">
        <v>43229.7431607986</v>
      </c>
      <c r="P244" s="33">
        <v>43231.9395843403</v>
      </c>
      <c r="Q244" s="28" t="s">
        <v>38</v>
      </c>
      <c r="R244" s="29" t="s">
        <v>1017</v>
      </c>
      <c r="S244" s="28" t="s">
        <v>62</v>
      </c>
      <c r="T244" s="28" t="s">
        <v>73</v>
      </c>
      <c r="U244" s="5" t="s">
        <v>69</v>
      </c>
      <c r="V244" s="28" t="s">
        <v>1014</v>
      </c>
      <c r="W244" s="7" t="s">
        <v>1018</v>
      </c>
      <c r="X244" s="7" t="s">
        <v>38</v>
      </c>
      <c r="Y244" s="5" t="s">
        <v>1015</v>
      </c>
      <c r="Z244" s="5" t="s">
        <v>38</v>
      </c>
      <c r="AA244" s="6" t="s">
        <v>38</v>
      </c>
      <c r="AB244" s="6" t="s">
        <v>38</v>
      </c>
      <c r="AC244" s="6" t="s">
        <v>38</v>
      </c>
      <c r="AD244" s="6" t="s">
        <v>38</v>
      </c>
      <c r="AE244" s="6" t="s">
        <v>38</v>
      </c>
    </row>
    <row r="245">
      <c r="A245" s="28" t="s">
        <v>1019</v>
      </c>
      <c r="B245" s="6" t="s">
        <v>1020</v>
      </c>
      <c r="C245" s="6" t="s">
        <v>279</v>
      </c>
      <c r="D245" s="7" t="s">
        <v>297</v>
      </c>
      <c r="E245" s="28" t="s">
        <v>298</v>
      </c>
      <c r="F245" s="5" t="s">
        <v>22</v>
      </c>
      <c r="G245" s="6" t="s">
        <v>38</v>
      </c>
      <c r="H245" s="6" t="s">
        <v>38</v>
      </c>
      <c r="I245" s="6" t="s">
        <v>38</v>
      </c>
      <c r="J245" s="8" t="s">
        <v>1021</v>
      </c>
      <c r="K245" s="5" t="s">
        <v>1022</v>
      </c>
      <c r="L245" s="7" t="s">
        <v>1023</v>
      </c>
      <c r="M245" s="9">
        <v>7580</v>
      </c>
      <c r="N245" s="5" t="s">
        <v>407</v>
      </c>
      <c r="O245" s="32">
        <v>43229.7431720718</v>
      </c>
      <c r="P245" s="33">
        <v>43231.2936841782</v>
      </c>
      <c r="Q245" s="28" t="s">
        <v>38</v>
      </c>
      <c r="R245" s="29" t="s">
        <v>38</v>
      </c>
      <c r="S245" s="28" t="s">
        <v>62</v>
      </c>
      <c r="T245" s="28" t="s">
        <v>752</v>
      </c>
      <c r="U245" s="5" t="s">
        <v>753</v>
      </c>
      <c r="V245" s="28" t="s">
        <v>1014</v>
      </c>
      <c r="W245" s="7" t="s">
        <v>1024</v>
      </c>
      <c r="X245" s="7" t="s">
        <v>38</v>
      </c>
      <c r="Y245" s="5" t="s">
        <v>1025</v>
      </c>
      <c r="Z245" s="5" t="s">
        <v>1026</v>
      </c>
      <c r="AA245" s="6" t="s">
        <v>38</v>
      </c>
      <c r="AB245" s="6" t="s">
        <v>38</v>
      </c>
      <c r="AC245" s="6" t="s">
        <v>38</v>
      </c>
      <c r="AD245" s="6" t="s">
        <v>38</v>
      </c>
      <c r="AE245" s="6" t="s">
        <v>38</v>
      </c>
    </row>
    <row r="246">
      <c r="A246" s="28" t="s">
        <v>1027</v>
      </c>
      <c r="B246" s="6" t="s">
        <v>1028</v>
      </c>
      <c r="C246" s="6" t="s">
        <v>279</v>
      </c>
      <c r="D246" s="7" t="s">
        <v>297</v>
      </c>
      <c r="E246" s="28" t="s">
        <v>298</v>
      </c>
      <c r="F246" s="5" t="s">
        <v>22</v>
      </c>
      <c r="G246" s="6" t="s">
        <v>38</v>
      </c>
      <c r="H246" s="6" t="s">
        <v>38</v>
      </c>
      <c r="I246" s="6" t="s">
        <v>38</v>
      </c>
      <c r="J246" s="8" t="s">
        <v>1021</v>
      </c>
      <c r="K246" s="5" t="s">
        <v>1022</v>
      </c>
      <c r="L246" s="7" t="s">
        <v>1023</v>
      </c>
      <c r="M246" s="9">
        <v>7590</v>
      </c>
      <c r="N246" s="5" t="s">
        <v>407</v>
      </c>
      <c r="O246" s="32">
        <v>43229.743184375</v>
      </c>
      <c r="P246" s="33">
        <v>43231.293684294</v>
      </c>
      <c r="Q246" s="28" t="s">
        <v>38</v>
      </c>
      <c r="R246" s="29" t="s">
        <v>38</v>
      </c>
      <c r="S246" s="28" t="s">
        <v>62</v>
      </c>
      <c r="T246" s="28" t="s">
        <v>73</v>
      </c>
      <c r="U246" s="5" t="s">
        <v>69</v>
      </c>
      <c r="V246" s="28" t="s">
        <v>1014</v>
      </c>
      <c r="W246" s="7" t="s">
        <v>1029</v>
      </c>
      <c r="X246" s="7" t="s">
        <v>38</v>
      </c>
      <c r="Y246" s="5" t="s">
        <v>1025</v>
      </c>
      <c r="Z246" s="5" t="s">
        <v>1026</v>
      </c>
      <c r="AA246" s="6" t="s">
        <v>38</v>
      </c>
      <c r="AB246" s="6" t="s">
        <v>38</v>
      </c>
      <c r="AC246" s="6" t="s">
        <v>38</v>
      </c>
      <c r="AD246" s="6" t="s">
        <v>38</v>
      </c>
      <c r="AE246" s="6" t="s">
        <v>38</v>
      </c>
    </row>
    <row r="247">
      <c r="A247" s="28" t="s">
        <v>1030</v>
      </c>
      <c r="B247" s="6" t="s">
        <v>1031</v>
      </c>
      <c r="C247" s="6" t="s">
        <v>54</v>
      </c>
      <c r="D247" s="7" t="s">
        <v>454</v>
      </c>
      <c r="E247" s="28" t="s">
        <v>455</v>
      </c>
      <c r="F247" s="5" t="s">
        <v>57</v>
      </c>
      <c r="G247" s="6" t="s">
        <v>67</v>
      </c>
      <c r="H247" s="6" t="s">
        <v>38</v>
      </c>
      <c r="I247" s="6" t="s">
        <v>38</v>
      </c>
      <c r="J247" s="8" t="s">
        <v>983</v>
      </c>
      <c r="K247" s="5" t="s">
        <v>984</v>
      </c>
      <c r="L247" s="7" t="s">
        <v>985</v>
      </c>
      <c r="M247" s="9">
        <v>4740</v>
      </c>
      <c r="N247" s="5" t="s">
        <v>72</v>
      </c>
      <c r="O247" s="32">
        <v>43230.0217884259</v>
      </c>
      <c r="P247" s="33">
        <v>43231.4098465625</v>
      </c>
      <c r="Q247" s="28" t="s">
        <v>38</v>
      </c>
      <c r="R247" s="29" t="s">
        <v>38</v>
      </c>
      <c r="S247" s="28" t="s">
        <v>62</v>
      </c>
      <c r="T247" s="28" t="s">
        <v>38</v>
      </c>
      <c r="U247" s="5" t="s">
        <v>38</v>
      </c>
      <c r="V247" s="28" t="s">
        <v>754</v>
      </c>
      <c r="W247" s="7" t="s">
        <v>38</v>
      </c>
      <c r="X247" s="7" t="s">
        <v>38</v>
      </c>
      <c r="Y247" s="5" t="s">
        <v>38</v>
      </c>
      <c r="Z247" s="5" t="s">
        <v>38</v>
      </c>
      <c r="AA247" s="6" t="s">
        <v>38</v>
      </c>
      <c r="AB247" s="6" t="s">
        <v>38</v>
      </c>
      <c r="AC247" s="6" t="s">
        <v>38</v>
      </c>
      <c r="AD247" s="6" t="s">
        <v>38</v>
      </c>
      <c r="AE247" s="6" t="s">
        <v>38</v>
      </c>
    </row>
    <row r="248">
      <c r="A248" s="28" t="s">
        <v>1032</v>
      </c>
      <c r="B248" s="6" t="s">
        <v>1033</v>
      </c>
      <c r="C248" s="6" t="s">
        <v>54</v>
      </c>
      <c r="D248" s="7" t="s">
        <v>454</v>
      </c>
      <c r="E248" s="28" t="s">
        <v>455</v>
      </c>
      <c r="F248" s="5" t="s">
        <v>22</v>
      </c>
      <c r="G248" s="6" t="s">
        <v>37</v>
      </c>
      <c r="H248" s="6" t="s">
        <v>38</v>
      </c>
      <c r="I248" s="6" t="s">
        <v>38</v>
      </c>
      <c r="J248" s="8" t="s">
        <v>983</v>
      </c>
      <c r="K248" s="5" t="s">
        <v>984</v>
      </c>
      <c r="L248" s="7" t="s">
        <v>985</v>
      </c>
      <c r="M248" s="9">
        <v>4750</v>
      </c>
      <c r="N248" s="5" t="s">
        <v>72</v>
      </c>
      <c r="O248" s="32">
        <v>43230.0217885417</v>
      </c>
      <c r="P248" s="33">
        <v>43231.4098466782</v>
      </c>
      <c r="Q248" s="28" t="s">
        <v>38</v>
      </c>
      <c r="R248" s="29" t="s">
        <v>38</v>
      </c>
      <c r="S248" s="28" t="s">
        <v>62</v>
      </c>
      <c r="T248" s="28" t="s">
        <v>752</v>
      </c>
      <c r="U248" s="5" t="s">
        <v>753</v>
      </c>
      <c r="V248" s="28" t="s">
        <v>754</v>
      </c>
      <c r="W248" s="7" t="s">
        <v>1034</v>
      </c>
      <c r="X248" s="7" t="s">
        <v>38</v>
      </c>
      <c r="Y248" s="5" t="s">
        <v>231</v>
      </c>
      <c r="Z248" s="5" t="s">
        <v>38</v>
      </c>
      <c r="AA248" s="6" t="s">
        <v>38</v>
      </c>
      <c r="AB248" s="6" t="s">
        <v>38</v>
      </c>
      <c r="AC248" s="6" t="s">
        <v>38</v>
      </c>
      <c r="AD248" s="6" t="s">
        <v>38</v>
      </c>
      <c r="AE248" s="6" t="s">
        <v>38</v>
      </c>
    </row>
    <row r="249">
      <c r="A249" s="28" t="s">
        <v>1035</v>
      </c>
      <c r="B249" s="6" t="s">
        <v>1036</v>
      </c>
      <c r="C249" s="6" t="s">
        <v>54</v>
      </c>
      <c r="D249" s="7" t="s">
        <v>454</v>
      </c>
      <c r="E249" s="28" t="s">
        <v>455</v>
      </c>
      <c r="F249" s="5" t="s">
        <v>22</v>
      </c>
      <c r="G249" s="6" t="s">
        <v>37</v>
      </c>
      <c r="H249" s="6" t="s">
        <v>38</v>
      </c>
      <c r="I249" s="6" t="s">
        <v>38</v>
      </c>
      <c r="J249" s="8" t="s">
        <v>983</v>
      </c>
      <c r="K249" s="5" t="s">
        <v>984</v>
      </c>
      <c r="L249" s="7" t="s">
        <v>985</v>
      </c>
      <c r="M249" s="9">
        <v>4760</v>
      </c>
      <c r="N249" s="5" t="s">
        <v>72</v>
      </c>
      <c r="O249" s="32">
        <v>43230.0217986458</v>
      </c>
      <c r="P249" s="33">
        <v>43231.4098467245</v>
      </c>
      <c r="Q249" s="28" t="s">
        <v>38</v>
      </c>
      <c r="R249" s="29" t="s">
        <v>38</v>
      </c>
      <c r="S249" s="28" t="s">
        <v>62</v>
      </c>
      <c r="T249" s="28" t="s">
        <v>752</v>
      </c>
      <c r="U249" s="5" t="s">
        <v>753</v>
      </c>
      <c r="V249" s="28" t="s">
        <v>754</v>
      </c>
      <c r="W249" s="7" t="s">
        <v>1037</v>
      </c>
      <c r="X249" s="7" t="s">
        <v>38</v>
      </c>
      <c r="Y249" s="5" t="s">
        <v>231</v>
      </c>
      <c r="Z249" s="5" t="s">
        <v>38</v>
      </c>
      <c r="AA249" s="6" t="s">
        <v>38</v>
      </c>
      <c r="AB249" s="6" t="s">
        <v>38</v>
      </c>
      <c r="AC249" s="6" t="s">
        <v>38</v>
      </c>
      <c r="AD249" s="6" t="s">
        <v>38</v>
      </c>
      <c r="AE249" s="6" t="s">
        <v>38</v>
      </c>
    </row>
    <row r="250">
      <c r="A250" s="28" t="s">
        <v>1038</v>
      </c>
      <c r="B250" s="6" t="s">
        <v>1039</v>
      </c>
      <c r="C250" s="6" t="s">
        <v>1040</v>
      </c>
      <c r="D250" s="7" t="s">
        <v>1041</v>
      </c>
      <c r="E250" s="28" t="s">
        <v>1042</v>
      </c>
      <c r="F250" s="5" t="s">
        <v>57</v>
      </c>
      <c r="G250" s="6" t="s">
        <v>38</v>
      </c>
      <c r="H250" s="6" t="s">
        <v>38</v>
      </c>
      <c r="I250" s="6" t="s">
        <v>38</v>
      </c>
      <c r="J250" s="8" t="s">
        <v>327</v>
      </c>
      <c r="K250" s="5" t="s">
        <v>328</v>
      </c>
      <c r="L250" s="7" t="s">
        <v>329</v>
      </c>
      <c r="M250" s="9">
        <v>5490</v>
      </c>
      <c r="N250" s="5" t="s">
        <v>72</v>
      </c>
      <c r="O250" s="32">
        <v>43230.0429438657</v>
      </c>
      <c r="P250" s="33">
        <v>43231.2311055208</v>
      </c>
      <c r="Q250" s="28" t="s">
        <v>38</v>
      </c>
      <c r="R250" s="29" t="s">
        <v>38</v>
      </c>
      <c r="S250" s="28" t="s">
        <v>38</v>
      </c>
      <c r="T250" s="28" t="s">
        <v>38</v>
      </c>
      <c r="U250" s="5" t="s">
        <v>38</v>
      </c>
      <c r="V250" s="28" t="s">
        <v>1001</v>
      </c>
      <c r="W250" s="7" t="s">
        <v>38</v>
      </c>
      <c r="X250" s="7" t="s">
        <v>38</v>
      </c>
      <c r="Y250" s="5" t="s">
        <v>38</v>
      </c>
      <c r="Z250" s="5" t="s">
        <v>38</v>
      </c>
      <c r="AA250" s="6" t="s">
        <v>38</v>
      </c>
      <c r="AB250" s="6" t="s">
        <v>38</v>
      </c>
      <c r="AC250" s="6" t="s">
        <v>38</v>
      </c>
      <c r="AD250" s="6" t="s">
        <v>38</v>
      </c>
      <c r="AE250" s="6" t="s">
        <v>38</v>
      </c>
    </row>
    <row r="251">
      <c r="A251" s="28" t="s">
        <v>1043</v>
      </c>
      <c r="B251" s="6" t="s">
        <v>1044</v>
      </c>
      <c r="C251" s="6" t="s">
        <v>1040</v>
      </c>
      <c r="D251" s="7" t="s">
        <v>1045</v>
      </c>
      <c r="E251" s="28" t="s">
        <v>1046</v>
      </c>
      <c r="F251" s="5" t="s">
        <v>57</v>
      </c>
      <c r="G251" s="6" t="s">
        <v>326</v>
      </c>
      <c r="H251" s="6" t="s">
        <v>38</v>
      </c>
      <c r="I251" s="6" t="s">
        <v>38</v>
      </c>
      <c r="J251" s="8" t="s">
        <v>135</v>
      </c>
      <c r="K251" s="5" t="s">
        <v>136</v>
      </c>
      <c r="L251" s="7" t="s">
        <v>95</v>
      </c>
      <c r="M251" s="9">
        <v>6960</v>
      </c>
      <c r="N251" s="5" t="s">
        <v>61</v>
      </c>
      <c r="O251" s="32">
        <v>43230.0433098032</v>
      </c>
      <c r="P251" s="33">
        <v>43231.3914321412</v>
      </c>
      <c r="Q251" s="28" t="s">
        <v>38</v>
      </c>
      <c r="R251" s="29" t="s">
        <v>38</v>
      </c>
      <c r="S251" s="28" t="s">
        <v>62</v>
      </c>
      <c r="T251" s="28" t="s">
        <v>38</v>
      </c>
      <c r="U251" s="5" t="s">
        <v>38</v>
      </c>
      <c r="V251" s="28" t="s">
        <v>63</v>
      </c>
      <c r="W251" s="7" t="s">
        <v>38</v>
      </c>
      <c r="X251" s="7" t="s">
        <v>38</v>
      </c>
      <c r="Y251" s="5" t="s">
        <v>38</v>
      </c>
      <c r="Z251" s="5" t="s">
        <v>38</v>
      </c>
      <c r="AA251" s="6" t="s">
        <v>38</v>
      </c>
      <c r="AB251" s="6" t="s">
        <v>38</v>
      </c>
      <c r="AC251" s="6" t="s">
        <v>38</v>
      </c>
      <c r="AD251" s="6" t="s">
        <v>38</v>
      </c>
      <c r="AE251" s="6" t="s">
        <v>38</v>
      </c>
    </row>
    <row r="252">
      <c r="A252" s="28" t="s">
        <v>1047</v>
      </c>
      <c r="B252" s="6" t="s">
        <v>1048</v>
      </c>
      <c r="C252" s="6" t="s">
        <v>1040</v>
      </c>
      <c r="D252" s="7" t="s">
        <v>1041</v>
      </c>
      <c r="E252" s="28" t="s">
        <v>1042</v>
      </c>
      <c r="F252" s="5" t="s">
        <v>57</v>
      </c>
      <c r="G252" s="6" t="s">
        <v>38</v>
      </c>
      <c r="H252" s="6" t="s">
        <v>38</v>
      </c>
      <c r="I252" s="6" t="s">
        <v>38</v>
      </c>
      <c r="J252" s="8" t="s">
        <v>327</v>
      </c>
      <c r="K252" s="5" t="s">
        <v>328</v>
      </c>
      <c r="L252" s="7" t="s">
        <v>329</v>
      </c>
      <c r="M252" s="9">
        <v>5440</v>
      </c>
      <c r="N252" s="5" t="s">
        <v>72</v>
      </c>
      <c r="O252" s="32">
        <v>43230.0446456829</v>
      </c>
      <c r="P252" s="33">
        <v>43231.2311055903</v>
      </c>
      <c r="Q252" s="28" t="s">
        <v>38</v>
      </c>
      <c r="R252" s="29" t="s">
        <v>38</v>
      </c>
      <c r="S252" s="28" t="s">
        <v>38</v>
      </c>
      <c r="T252" s="28" t="s">
        <v>38</v>
      </c>
      <c r="U252" s="5" t="s">
        <v>38</v>
      </c>
      <c r="V252" s="28" t="s">
        <v>1001</v>
      </c>
      <c r="W252" s="7" t="s">
        <v>38</v>
      </c>
      <c r="X252" s="7" t="s">
        <v>38</v>
      </c>
      <c r="Y252" s="5" t="s">
        <v>38</v>
      </c>
      <c r="Z252" s="5" t="s">
        <v>38</v>
      </c>
      <c r="AA252" s="6" t="s">
        <v>38</v>
      </c>
      <c r="AB252" s="6" t="s">
        <v>38</v>
      </c>
      <c r="AC252" s="6" t="s">
        <v>38</v>
      </c>
      <c r="AD252" s="6" t="s">
        <v>38</v>
      </c>
      <c r="AE252" s="6" t="s">
        <v>38</v>
      </c>
    </row>
    <row r="253">
      <c r="A253" s="28" t="s">
        <v>1049</v>
      </c>
      <c r="B253" s="6" t="s">
        <v>1050</v>
      </c>
      <c r="C253" s="6" t="s">
        <v>1040</v>
      </c>
      <c r="D253" s="7" t="s">
        <v>1045</v>
      </c>
      <c r="E253" s="28" t="s">
        <v>1046</v>
      </c>
      <c r="F253" s="5" t="s">
        <v>66</v>
      </c>
      <c r="G253" s="6" t="s">
        <v>67</v>
      </c>
      <c r="H253" s="6" t="s">
        <v>38</v>
      </c>
      <c r="I253" s="6" t="s">
        <v>38</v>
      </c>
      <c r="J253" s="8" t="s">
        <v>135</v>
      </c>
      <c r="K253" s="5" t="s">
        <v>136</v>
      </c>
      <c r="L253" s="7" t="s">
        <v>95</v>
      </c>
      <c r="M253" s="9">
        <v>6970</v>
      </c>
      <c r="N253" s="5" t="s">
        <v>61</v>
      </c>
      <c r="O253" s="32">
        <v>43230.0461513542</v>
      </c>
      <c r="P253" s="33">
        <v>43231.3914322107</v>
      </c>
      <c r="Q253" s="28" t="s">
        <v>38</v>
      </c>
      <c r="R253" s="29" t="s">
        <v>38</v>
      </c>
      <c r="S253" s="28" t="s">
        <v>62</v>
      </c>
      <c r="T253" s="28" t="s">
        <v>631</v>
      </c>
      <c r="U253" s="5" t="s">
        <v>69</v>
      </c>
      <c r="V253" s="28" t="s">
        <v>63</v>
      </c>
      <c r="W253" s="7" t="s">
        <v>38</v>
      </c>
      <c r="X253" s="7" t="s">
        <v>38</v>
      </c>
      <c r="Y253" s="5" t="s">
        <v>231</v>
      </c>
      <c r="Z253" s="5" t="s">
        <v>38</v>
      </c>
      <c r="AA253" s="6" t="s">
        <v>38</v>
      </c>
      <c r="AB253" s="6" t="s">
        <v>38</v>
      </c>
      <c r="AC253" s="6" t="s">
        <v>38</v>
      </c>
      <c r="AD253" s="6" t="s">
        <v>38</v>
      </c>
      <c r="AE253" s="6" t="s">
        <v>38</v>
      </c>
    </row>
    <row r="254">
      <c r="A254" s="28" t="s">
        <v>1051</v>
      </c>
      <c r="B254" s="6" t="s">
        <v>1052</v>
      </c>
      <c r="C254" s="6" t="s">
        <v>1040</v>
      </c>
      <c r="D254" s="7" t="s">
        <v>1041</v>
      </c>
      <c r="E254" s="28" t="s">
        <v>1042</v>
      </c>
      <c r="F254" s="5" t="s">
        <v>57</v>
      </c>
      <c r="G254" s="6" t="s">
        <v>38</v>
      </c>
      <c r="H254" s="6" t="s">
        <v>38</v>
      </c>
      <c r="I254" s="6" t="s">
        <v>38</v>
      </c>
      <c r="J254" s="8" t="s">
        <v>336</v>
      </c>
      <c r="K254" s="5" t="s">
        <v>337</v>
      </c>
      <c r="L254" s="7" t="s">
        <v>338</v>
      </c>
      <c r="M254" s="9">
        <v>5590</v>
      </c>
      <c r="N254" s="5" t="s">
        <v>72</v>
      </c>
      <c r="O254" s="32">
        <v>43230.0462210648</v>
      </c>
      <c r="P254" s="33">
        <v>43231.2311056713</v>
      </c>
      <c r="Q254" s="28" t="s">
        <v>38</v>
      </c>
      <c r="R254" s="29" t="s">
        <v>38</v>
      </c>
      <c r="S254" s="28" t="s">
        <v>38</v>
      </c>
      <c r="T254" s="28" t="s">
        <v>38</v>
      </c>
      <c r="U254" s="5" t="s">
        <v>38</v>
      </c>
      <c r="V254" s="28" t="s">
        <v>1001</v>
      </c>
      <c r="W254" s="7" t="s">
        <v>38</v>
      </c>
      <c r="X254" s="7" t="s">
        <v>38</v>
      </c>
      <c r="Y254" s="5" t="s">
        <v>38</v>
      </c>
      <c r="Z254" s="5" t="s">
        <v>38</v>
      </c>
      <c r="AA254" s="6" t="s">
        <v>38</v>
      </c>
      <c r="AB254" s="6" t="s">
        <v>38</v>
      </c>
      <c r="AC254" s="6" t="s">
        <v>38</v>
      </c>
      <c r="AD254" s="6" t="s">
        <v>38</v>
      </c>
      <c r="AE254" s="6" t="s">
        <v>38</v>
      </c>
    </row>
    <row r="255">
      <c r="A255" s="28" t="s">
        <v>1053</v>
      </c>
      <c r="B255" s="6" t="s">
        <v>1054</v>
      </c>
      <c r="C255" s="6" t="s">
        <v>1040</v>
      </c>
      <c r="D255" s="7" t="s">
        <v>1041</v>
      </c>
      <c r="E255" s="28" t="s">
        <v>1042</v>
      </c>
      <c r="F255" s="5" t="s">
        <v>57</v>
      </c>
      <c r="G255" s="6" t="s">
        <v>38</v>
      </c>
      <c r="H255" s="6" t="s">
        <v>38</v>
      </c>
      <c r="I255" s="6" t="s">
        <v>38</v>
      </c>
      <c r="J255" s="8" t="s">
        <v>336</v>
      </c>
      <c r="K255" s="5" t="s">
        <v>337</v>
      </c>
      <c r="L255" s="7" t="s">
        <v>338</v>
      </c>
      <c r="M255" s="9">
        <v>5790</v>
      </c>
      <c r="N255" s="5" t="s">
        <v>72</v>
      </c>
      <c r="O255" s="32">
        <v>43230.0469616088</v>
      </c>
      <c r="P255" s="33">
        <v>43231.231105706</v>
      </c>
      <c r="Q255" s="28" t="s">
        <v>38</v>
      </c>
      <c r="R255" s="29" t="s">
        <v>38</v>
      </c>
      <c r="S255" s="28" t="s">
        <v>38</v>
      </c>
      <c r="T255" s="28" t="s">
        <v>38</v>
      </c>
      <c r="U255" s="5" t="s">
        <v>38</v>
      </c>
      <c r="V255" s="28" t="s">
        <v>1001</v>
      </c>
      <c r="W255" s="7" t="s">
        <v>38</v>
      </c>
      <c r="X255" s="7" t="s">
        <v>38</v>
      </c>
      <c r="Y255" s="5" t="s">
        <v>38</v>
      </c>
      <c r="Z255" s="5" t="s">
        <v>38</v>
      </c>
      <c r="AA255" s="6" t="s">
        <v>38</v>
      </c>
      <c r="AB255" s="6" t="s">
        <v>38</v>
      </c>
      <c r="AC255" s="6" t="s">
        <v>38</v>
      </c>
      <c r="AD255" s="6" t="s">
        <v>38</v>
      </c>
      <c r="AE255" s="6" t="s">
        <v>38</v>
      </c>
    </row>
    <row r="256">
      <c r="A256" s="28" t="s">
        <v>1055</v>
      </c>
      <c r="B256" s="6" t="s">
        <v>1056</v>
      </c>
      <c r="C256" s="6" t="s">
        <v>1040</v>
      </c>
      <c r="D256" s="7" t="s">
        <v>1041</v>
      </c>
      <c r="E256" s="28" t="s">
        <v>1042</v>
      </c>
      <c r="F256" s="5" t="s">
        <v>57</v>
      </c>
      <c r="G256" s="6" t="s">
        <v>38</v>
      </c>
      <c r="H256" s="6" t="s">
        <v>38</v>
      </c>
      <c r="I256" s="6" t="s">
        <v>38</v>
      </c>
      <c r="J256" s="8" t="s">
        <v>1057</v>
      </c>
      <c r="K256" s="5" t="s">
        <v>1058</v>
      </c>
      <c r="L256" s="7" t="s">
        <v>1059</v>
      </c>
      <c r="M256" s="9">
        <v>5880</v>
      </c>
      <c r="N256" s="5" t="s">
        <v>72</v>
      </c>
      <c r="O256" s="32">
        <v>43230.0489918634</v>
      </c>
      <c r="P256" s="33">
        <v>43231.231105787</v>
      </c>
      <c r="Q256" s="28" t="s">
        <v>38</v>
      </c>
      <c r="R256" s="29" t="s">
        <v>38</v>
      </c>
      <c r="S256" s="28" t="s">
        <v>38</v>
      </c>
      <c r="T256" s="28" t="s">
        <v>38</v>
      </c>
      <c r="U256" s="5" t="s">
        <v>38</v>
      </c>
      <c r="V256" s="28" t="s">
        <v>1001</v>
      </c>
      <c r="W256" s="7" t="s">
        <v>38</v>
      </c>
      <c r="X256" s="7" t="s">
        <v>38</v>
      </c>
      <c r="Y256" s="5" t="s">
        <v>38</v>
      </c>
      <c r="Z256" s="5" t="s">
        <v>38</v>
      </c>
      <c r="AA256" s="6" t="s">
        <v>38</v>
      </c>
      <c r="AB256" s="6" t="s">
        <v>38</v>
      </c>
      <c r="AC256" s="6" t="s">
        <v>38</v>
      </c>
      <c r="AD256" s="6" t="s">
        <v>38</v>
      </c>
      <c r="AE256" s="6" t="s">
        <v>38</v>
      </c>
    </row>
    <row r="257">
      <c r="A257" s="28" t="s">
        <v>1060</v>
      </c>
      <c r="B257" s="6" t="s">
        <v>1061</v>
      </c>
      <c r="C257" s="6" t="s">
        <v>1040</v>
      </c>
      <c r="D257" s="7" t="s">
        <v>1041</v>
      </c>
      <c r="E257" s="28" t="s">
        <v>1042</v>
      </c>
      <c r="F257" s="5" t="s">
        <v>57</v>
      </c>
      <c r="G257" s="6" t="s">
        <v>38</v>
      </c>
      <c r="H257" s="6" t="s">
        <v>38</v>
      </c>
      <c r="I257" s="6" t="s">
        <v>38</v>
      </c>
      <c r="J257" s="8" t="s">
        <v>1057</v>
      </c>
      <c r="K257" s="5" t="s">
        <v>1058</v>
      </c>
      <c r="L257" s="7" t="s">
        <v>1059</v>
      </c>
      <c r="M257" s="9">
        <v>5890</v>
      </c>
      <c r="N257" s="5" t="s">
        <v>72</v>
      </c>
      <c r="O257" s="32">
        <v>43230.0503633102</v>
      </c>
      <c r="P257" s="33">
        <v>43231.2311058681</v>
      </c>
      <c r="Q257" s="28" t="s">
        <v>38</v>
      </c>
      <c r="R257" s="29" t="s">
        <v>38</v>
      </c>
      <c r="S257" s="28" t="s">
        <v>38</v>
      </c>
      <c r="T257" s="28" t="s">
        <v>38</v>
      </c>
      <c r="U257" s="5" t="s">
        <v>38</v>
      </c>
      <c r="V257" s="28" t="s">
        <v>1001</v>
      </c>
      <c r="W257" s="7" t="s">
        <v>38</v>
      </c>
      <c r="X257" s="7" t="s">
        <v>38</v>
      </c>
      <c r="Y257" s="5" t="s">
        <v>38</v>
      </c>
      <c r="Z257" s="5" t="s">
        <v>38</v>
      </c>
      <c r="AA257" s="6" t="s">
        <v>38</v>
      </c>
      <c r="AB257" s="6" t="s">
        <v>38</v>
      </c>
      <c r="AC257" s="6" t="s">
        <v>38</v>
      </c>
      <c r="AD257" s="6" t="s">
        <v>38</v>
      </c>
      <c r="AE257" s="6" t="s">
        <v>38</v>
      </c>
    </row>
    <row r="258">
      <c r="A258" s="28" t="s">
        <v>139</v>
      </c>
      <c r="B258" s="6" t="s">
        <v>1062</v>
      </c>
      <c r="C258" s="6" t="s">
        <v>1040</v>
      </c>
      <c r="D258" s="7" t="s">
        <v>1045</v>
      </c>
      <c r="E258" s="28" t="s">
        <v>1046</v>
      </c>
      <c r="F258" s="5" t="s">
        <v>354</v>
      </c>
      <c r="G258" s="6" t="s">
        <v>67</v>
      </c>
      <c r="H258" s="6" t="s">
        <v>38</v>
      </c>
      <c r="I258" s="6" t="s">
        <v>38</v>
      </c>
      <c r="J258" s="8" t="s">
        <v>135</v>
      </c>
      <c r="K258" s="5" t="s">
        <v>136</v>
      </c>
      <c r="L258" s="7" t="s">
        <v>95</v>
      </c>
      <c r="M258" s="9">
        <v>6980</v>
      </c>
      <c r="N258" s="5" t="s">
        <v>61</v>
      </c>
      <c r="O258" s="32">
        <v>43230.050478125</v>
      </c>
      <c r="P258" s="33">
        <v>43231.3914322569</v>
      </c>
      <c r="Q258" s="28" t="s">
        <v>38</v>
      </c>
      <c r="R258" s="29" t="s">
        <v>38</v>
      </c>
      <c r="S258" s="28" t="s">
        <v>62</v>
      </c>
      <c r="T258" s="28" t="s">
        <v>38</v>
      </c>
      <c r="U258" s="5" t="s">
        <v>38</v>
      </c>
      <c r="V258" s="28" t="s">
        <v>63</v>
      </c>
      <c r="W258" s="7" t="s">
        <v>38</v>
      </c>
      <c r="X258" s="7" t="s">
        <v>38</v>
      </c>
      <c r="Y258" s="5" t="s">
        <v>38</v>
      </c>
      <c r="Z258" s="5" t="s">
        <v>38</v>
      </c>
      <c r="AA258" s="6" t="s">
        <v>133</v>
      </c>
      <c r="AB258" s="6" t="s">
        <v>355</v>
      </c>
      <c r="AC258" s="6" t="s">
        <v>362</v>
      </c>
      <c r="AD258" s="6" t="s">
        <v>38</v>
      </c>
      <c r="AE258" s="6" t="s">
        <v>38</v>
      </c>
    </row>
    <row r="259">
      <c r="A259" s="28" t="s">
        <v>1063</v>
      </c>
      <c r="B259" s="6" t="s">
        <v>1064</v>
      </c>
      <c r="C259" s="6" t="s">
        <v>1065</v>
      </c>
      <c r="D259" s="7" t="s">
        <v>1066</v>
      </c>
      <c r="E259" s="28" t="s">
        <v>1067</v>
      </c>
      <c r="F259" s="5" t="s">
        <v>57</v>
      </c>
      <c r="G259" s="6" t="s">
        <v>326</v>
      </c>
      <c r="H259" s="6" t="s">
        <v>38</v>
      </c>
      <c r="I259" s="6" t="s">
        <v>38</v>
      </c>
      <c r="J259" s="8" t="s">
        <v>389</v>
      </c>
      <c r="K259" s="5" t="s">
        <v>390</v>
      </c>
      <c r="L259" s="7" t="s">
        <v>391</v>
      </c>
      <c r="M259" s="9">
        <v>1810</v>
      </c>
      <c r="N259" s="5" t="s">
        <v>72</v>
      </c>
      <c r="O259" s="32">
        <v>43230.0507641551</v>
      </c>
      <c r="P259" s="33">
        <v>43231.3294973032</v>
      </c>
      <c r="Q259" s="28" t="s">
        <v>38</v>
      </c>
      <c r="R259" s="29" t="s">
        <v>38</v>
      </c>
      <c r="S259" s="28" t="s">
        <v>62</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1068</v>
      </c>
      <c r="B260" s="6" t="s">
        <v>1069</v>
      </c>
      <c r="C260" s="6" t="s">
        <v>1065</v>
      </c>
      <c r="D260" s="7" t="s">
        <v>1066</v>
      </c>
      <c r="E260" s="28" t="s">
        <v>1067</v>
      </c>
      <c r="F260" s="5" t="s">
        <v>89</v>
      </c>
      <c r="G260" s="6" t="s">
        <v>38</v>
      </c>
      <c r="H260" s="6" t="s">
        <v>38</v>
      </c>
      <c r="I260" s="6" t="s">
        <v>38</v>
      </c>
      <c r="J260" s="8" t="s">
        <v>80</v>
      </c>
      <c r="K260" s="5" t="s">
        <v>81</v>
      </c>
      <c r="L260" s="7" t="s">
        <v>82</v>
      </c>
      <c r="M260" s="9">
        <v>2350</v>
      </c>
      <c r="N260" s="5" t="s">
        <v>72</v>
      </c>
      <c r="O260" s="32">
        <v>43230.0507643866</v>
      </c>
      <c r="P260" s="33">
        <v>43231.3294966782</v>
      </c>
      <c r="Q260" s="28" t="s">
        <v>38</v>
      </c>
      <c r="R260" s="29" t="s">
        <v>38</v>
      </c>
      <c r="S260" s="28" t="s">
        <v>62</v>
      </c>
      <c r="T260" s="28" t="s">
        <v>267</v>
      </c>
      <c r="U260" s="5" t="s">
        <v>38</v>
      </c>
      <c r="V260" s="28" t="s">
        <v>38</v>
      </c>
      <c r="W260" s="7" t="s">
        <v>38</v>
      </c>
      <c r="X260" s="7" t="s">
        <v>38</v>
      </c>
      <c r="Y260" s="5" t="s">
        <v>38</v>
      </c>
      <c r="Z260" s="5" t="s">
        <v>38</v>
      </c>
      <c r="AA260" s="6" t="s">
        <v>38</v>
      </c>
      <c r="AB260" s="6" t="s">
        <v>38</v>
      </c>
      <c r="AC260" s="6" t="s">
        <v>38</v>
      </c>
      <c r="AD260" s="6" t="s">
        <v>38</v>
      </c>
      <c r="AE260" s="6" t="s">
        <v>38</v>
      </c>
    </row>
    <row r="261">
      <c r="A261" s="28" t="s">
        <v>1070</v>
      </c>
      <c r="B261" s="6" t="s">
        <v>1071</v>
      </c>
      <c r="C261" s="6" t="s">
        <v>1065</v>
      </c>
      <c r="D261" s="7" t="s">
        <v>1066</v>
      </c>
      <c r="E261" s="28" t="s">
        <v>1067</v>
      </c>
      <c r="F261" s="5" t="s">
        <v>89</v>
      </c>
      <c r="G261" s="6" t="s">
        <v>38</v>
      </c>
      <c r="H261" s="6" t="s">
        <v>38</v>
      </c>
      <c r="I261" s="6" t="s">
        <v>38</v>
      </c>
      <c r="J261" s="8" t="s">
        <v>426</v>
      </c>
      <c r="K261" s="5" t="s">
        <v>427</v>
      </c>
      <c r="L261" s="7" t="s">
        <v>428</v>
      </c>
      <c r="M261" s="9">
        <v>2490</v>
      </c>
      <c r="N261" s="5" t="s">
        <v>72</v>
      </c>
      <c r="O261" s="32">
        <v>43230.0507645833</v>
      </c>
      <c r="P261" s="33">
        <v>43231.3294967593</v>
      </c>
      <c r="Q261" s="28" t="s">
        <v>38</v>
      </c>
      <c r="R261" s="29" t="s">
        <v>38</v>
      </c>
      <c r="S261" s="28" t="s">
        <v>62</v>
      </c>
      <c r="T261" s="28" t="s">
        <v>267</v>
      </c>
      <c r="U261" s="5" t="s">
        <v>38</v>
      </c>
      <c r="V261" s="28" t="s">
        <v>38</v>
      </c>
      <c r="W261" s="7" t="s">
        <v>38</v>
      </c>
      <c r="X261" s="7" t="s">
        <v>38</v>
      </c>
      <c r="Y261" s="5" t="s">
        <v>38</v>
      </c>
      <c r="Z261" s="5" t="s">
        <v>38</v>
      </c>
      <c r="AA261" s="6" t="s">
        <v>38</v>
      </c>
      <c r="AB261" s="6" t="s">
        <v>38</v>
      </c>
      <c r="AC261" s="6" t="s">
        <v>38</v>
      </c>
      <c r="AD261" s="6" t="s">
        <v>38</v>
      </c>
      <c r="AE261" s="6" t="s">
        <v>38</v>
      </c>
    </row>
    <row r="262">
      <c r="A262" s="28" t="s">
        <v>1072</v>
      </c>
      <c r="B262" s="6" t="s">
        <v>1073</v>
      </c>
      <c r="C262" s="6" t="s">
        <v>1065</v>
      </c>
      <c r="D262" s="7" t="s">
        <v>1066</v>
      </c>
      <c r="E262" s="28" t="s">
        <v>1067</v>
      </c>
      <c r="F262" s="5" t="s">
        <v>89</v>
      </c>
      <c r="G262" s="6" t="s">
        <v>38</v>
      </c>
      <c r="H262" s="6" t="s">
        <v>38</v>
      </c>
      <c r="I262" s="6" t="s">
        <v>38</v>
      </c>
      <c r="J262" s="8" t="s">
        <v>426</v>
      </c>
      <c r="K262" s="5" t="s">
        <v>427</v>
      </c>
      <c r="L262" s="7" t="s">
        <v>428</v>
      </c>
      <c r="M262" s="9">
        <v>2500</v>
      </c>
      <c r="N262" s="5" t="s">
        <v>72</v>
      </c>
      <c r="O262" s="32">
        <v>43230.0507646644</v>
      </c>
      <c r="P262" s="33">
        <v>43231.329496794</v>
      </c>
      <c r="Q262" s="28" t="s">
        <v>38</v>
      </c>
      <c r="R262" s="29" t="s">
        <v>38</v>
      </c>
      <c r="S262" s="28" t="s">
        <v>62</v>
      </c>
      <c r="T262" s="28" t="s">
        <v>85</v>
      </c>
      <c r="U262" s="5" t="s">
        <v>38</v>
      </c>
      <c r="V262" s="28" t="s">
        <v>38</v>
      </c>
      <c r="W262" s="7" t="s">
        <v>38</v>
      </c>
      <c r="X262" s="7" t="s">
        <v>38</v>
      </c>
      <c r="Y262" s="5" t="s">
        <v>38</v>
      </c>
      <c r="Z262" s="5" t="s">
        <v>38</v>
      </c>
      <c r="AA262" s="6" t="s">
        <v>38</v>
      </c>
      <c r="AB262" s="6" t="s">
        <v>38</v>
      </c>
      <c r="AC262" s="6" t="s">
        <v>38</v>
      </c>
      <c r="AD262" s="6" t="s">
        <v>38</v>
      </c>
      <c r="AE262" s="6" t="s">
        <v>38</v>
      </c>
    </row>
    <row r="263">
      <c r="A263" s="28" t="s">
        <v>1074</v>
      </c>
      <c r="B263" s="6" t="s">
        <v>1075</v>
      </c>
      <c r="C263" s="6" t="s">
        <v>1065</v>
      </c>
      <c r="D263" s="7" t="s">
        <v>1066</v>
      </c>
      <c r="E263" s="28" t="s">
        <v>1067</v>
      </c>
      <c r="F263" s="5" t="s">
        <v>89</v>
      </c>
      <c r="G263" s="6" t="s">
        <v>38</v>
      </c>
      <c r="H263" s="6" t="s">
        <v>38</v>
      </c>
      <c r="I263" s="6" t="s">
        <v>38</v>
      </c>
      <c r="J263" s="8" t="s">
        <v>93</v>
      </c>
      <c r="K263" s="5" t="s">
        <v>94</v>
      </c>
      <c r="L263" s="7" t="s">
        <v>95</v>
      </c>
      <c r="M263" s="9">
        <v>2790</v>
      </c>
      <c r="N263" s="5" t="s">
        <v>61</v>
      </c>
      <c r="O263" s="32">
        <v>43230.0507648148</v>
      </c>
      <c r="P263" s="33">
        <v>43231.3294968403</v>
      </c>
      <c r="Q263" s="28" t="s">
        <v>38</v>
      </c>
      <c r="R263" s="29" t="s">
        <v>38</v>
      </c>
      <c r="S263" s="28" t="s">
        <v>62</v>
      </c>
      <c r="T263" s="28" t="s">
        <v>267</v>
      </c>
      <c r="U263" s="5" t="s">
        <v>38</v>
      </c>
      <c r="V263" s="28" t="s">
        <v>38</v>
      </c>
      <c r="W263" s="7" t="s">
        <v>38</v>
      </c>
      <c r="X263" s="7" t="s">
        <v>38</v>
      </c>
      <c r="Y263" s="5" t="s">
        <v>38</v>
      </c>
      <c r="Z263" s="5" t="s">
        <v>38</v>
      </c>
      <c r="AA263" s="6" t="s">
        <v>38</v>
      </c>
      <c r="AB263" s="6" t="s">
        <v>38</v>
      </c>
      <c r="AC263" s="6" t="s">
        <v>38</v>
      </c>
      <c r="AD263" s="6" t="s">
        <v>38</v>
      </c>
      <c r="AE263" s="6" t="s">
        <v>38</v>
      </c>
    </row>
    <row r="264">
      <c r="A264" s="28" t="s">
        <v>1076</v>
      </c>
      <c r="B264" s="6" t="s">
        <v>1077</v>
      </c>
      <c r="C264" s="6" t="s">
        <v>1065</v>
      </c>
      <c r="D264" s="7" t="s">
        <v>1066</v>
      </c>
      <c r="E264" s="28" t="s">
        <v>1067</v>
      </c>
      <c r="F264" s="5" t="s">
        <v>89</v>
      </c>
      <c r="G264" s="6" t="s">
        <v>38</v>
      </c>
      <c r="H264" s="6" t="s">
        <v>38</v>
      </c>
      <c r="I264" s="6" t="s">
        <v>38</v>
      </c>
      <c r="J264" s="8" t="s">
        <v>93</v>
      </c>
      <c r="K264" s="5" t="s">
        <v>94</v>
      </c>
      <c r="L264" s="7" t="s">
        <v>95</v>
      </c>
      <c r="M264" s="9">
        <v>2800</v>
      </c>
      <c r="N264" s="5" t="s">
        <v>61</v>
      </c>
      <c r="O264" s="32">
        <v>43230.0507649306</v>
      </c>
      <c r="P264" s="33">
        <v>43231.3294969097</v>
      </c>
      <c r="Q264" s="28" t="s">
        <v>38</v>
      </c>
      <c r="R264" s="29" t="s">
        <v>38</v>
      </c>
      <c r="S264" s="28" t="s">
        <v>62</v>
      </c>
      <c r="T264" s="28" t="s">
        <v>101</v>
      </c>
      <c r="U264" s="5" t="s">
        <v>38</v>
      </c>
      <c r="V264" s="28" t="s">
        <v>38</v>
      </c>
      <c r="W264" s="7" t="s">
        <v>38</v>
      </c>
      <c r="X264" s="7" t="s">
        <v>38</v>
      </c>
      <c r="Y264" s="5" t="s">
        <v>38</v>
      </c>
      <c r="Z264" s="5" t="s">
        <v>38</v>
      </c>
      <c r="AA264" s="6" t="s">
        <v>38</v>
      </c>
      <c r="AB264" s="6" t="s">
        <v>38</v>
      </c>
      <c r="AC264" s="6" t="s">
        <v>38</v>
      </c>
      <c r="AD264" s="6" t="s">
        <v>38</v>
      </c>
      <c r="AE264" s="6" t="s">
        <v>38</v>
      </c>
    </row>
    <row r="265">
      <c r="A265" s="28" t="s">
        <v>1078</v>
      </c>
      <c r="B265" s="6" t="s">
        <v>1079</v>
      </c>
      <c r="C265" s="6" t="s">
        <v>1065</v>
      </c>
      <c r="D265" s="7" t="s">
        <v>1066</v>
      </c>
      <c r="E265" s="28" t="s">
        <v>1067</v>
      </c>
      <c r="F265" s="5" t="s">
        <v>354</v>
      </c>
      <c r="G265" s="6" t="s">
        <v>38</v>
      </c>
      <c r="H265" s="6" t="s">
        <v>38</v>
      </c>
      <c r="I265" s="6" t="s">
        <v>38</v>
      </c>
      <c r="J265" s="8" t="s">
        <v>93</v>
      </c>
      <c r="K265" s="5" t="s">
        <v>94</v>
      </c>
      <c r="L265" s="7" t="s">
        <v>95</v>
      </c>
      <c r="M265" s="9">
        <v>2810</v>
      </c>
      <c r="N265" s="5" t="s">
        <v>61</v>
      </c>
      <c r="O265" s="32">
        <v>43230.0507650463</v>
      </c>
      <c r="P265" s="33">
        <v>43231.329496956</v>
      </c>
      <c r="Q265" s="28" t="s">
        <v>38</v>
      </c>
      <c r="R265" s="29" t="s">
        <v>38</v>
      </c>
      <c r="S265" s="28" t="s">
        <v>62</v>
      </c>
      <c r="T265" s="28" t="s">
        <v>38</v>
      </c>
      <c r="U265" s="5" t="s">
        <v>38</v>
      </c>
      <c r="V265" s="28" t="s">
        <v>38</v>
      </c>
      <c r="W265" s="7" t="s">
        <v>38</v>
      </c>
      <c r="X265" s="7" t="s">
        <v>38</v>
      </c>
      <c r="Y265" s="5" t="s">
        <v>38</v>
      </c>
      <c r="Z265" s="5" t="s">
        <v>38</v>
      </c>
      <c r="AA265" s="6" t="s">
        <v>38</v>
      </c>
      <c r="AB265" s="6" t="s">
        <v>362</v>
      </c>
      <c r="AC265" s="6" t="s">
        <v>355</v>
      </c>
      <c r="AD265" s="6" t="s">
        <v>38</v>
      </c>
      <c r="AE265" s="6" t="s">
        <v>38</v>
      </c>
    </row>
    <row r="266">
      <c r="A266" s="28" t="s">
        <v>1080</v>
      </c>
      <c r="B266" s="6" t="s">
        <v>1081</v>
      </c>
      <c r="C266" s="6" t="s">
        <v>1065</v>
      </c>
      <c r="D266" s="7" t="s">
        <v>1066</v>
      </c>
      <c r="E266" s="28" t="s">
        <v>1067</v>
      </c>
      <c r="F266" s="5" t="s">
        <v>89</v>
      </c>
      <c r="G266" s="6" t="s">
        <v>38</v>
      </c>
      <c r="H266" s="6" t="s">
        <v>38</v>
      </c>
      <c r="I266" s="6" t="s">
        <v>38</v>
      </c>
      <c r="J266" s="8" t="s">
        <v>1082</v>
      </c>
      <c r="K266" s="5" t="s">
        <v>1083</v>
      </c>
      <c r="L266" s="7" t="s">
        <v>95</v>
      </c>
      <c r="M266" s="9">
        <v>4380</v>
      </c>
      <c r="N266" s="5" t="s">
        <v>72</v>
      </c>
      <c r="O266" s="32">
        <v>43230.050765162</v>
      </c>
      <c r="P266" s="33">
        <v>43231.3294969907</v>
      </c>
      <c r="Q266" s="28" t="s">
        <v>38</v>
      </c>
      <c r="R266" s="29" t="s">
        <v>38</v>
      </c>
      <c r="S266" s="28" t="s">
        <v>38</v>
      </c>
      <c r="T266" s="28" t="s">
        <v>101</v>
      </c>
      <c r="U266" s="5" t="s">
        <v>38</v>
      </c>
      <c r="V266" s="28" t="s">
        <v>38</v>
      </c>
      <c r="W266" s="7" t="s">
        <v>38</v>
      </c>
      <c r="X266" s="7" t="s">
        <v>38</v>
      </c>
      <c r="Y266" s="5" t="s">
        <v>38</v>
      </c>
      <c r="Z266" s="5" t="s">
        <v>38</v>
      </c>
      <c r="AA266" s="6" t="s">
        <v>38</v>
      </c>
      <c r="AB266" s="6" t="s">
        <v>38</v>
      </c>
      <c r="AC266" s="6" t="s">
        <v>38</v>
      </c>
      <c r="AD266" s="6" t="s">
        <v>38</v>
      </c>
      <c r="AE266" s="6" t="s">
        <v>38</v>
      </c>
    </row>
    <row r="267">
      <c r="A267" s="28" t="s">
        <v>1084</v>
      </c>
      <c r="B267" s="6" t="s">
        <v>1085</v>
      </c>
      <c r="C267" s="6" t="s">
        <v>1065</v>
      </c>
      <c r="D267" s="7" t="s">
        <v>1066</v>
      </c>
      <c r="E267" s="28" t="s">
        <v>1067</v>
      </c>
      <c r="F267" s="5" t="s">
        <v>57</v>
      </c>
      <c r="G267" s="6" t="s">
        <v>326</v>
      </c>
      <c r="H267" s="6" t="s">
        <v>38</v>
      </c>
      <c r="I267" s="6" t="s">
        <v>38</v>
      </c>
      <c r="J267" s="8" t="s">
        <v>336</v>
      </c>
      <c r="K267" s="5" t="s">
        <v>337</v>
      </c>
      <c r="L267" s="7" t="s">
        <v>338</v>
      </c>
      <c r="M267" s="9">
        <v>5750</v>
      </c>
      <c r="N267" s="5" t="s">
        <v>72</v>
      </c>
      <c r="O267" s="32">
        <v>43230.0507653588</v>
      </c>
      <c r="P267" s="33">
        <v>43231.3294970718</v>
      </c>
      <c r="Q267" s="28" t="s">
        <v>38</v>
      </c>
      <c r="R267" s="29" t="s">
        <v>38</v>
      </c>
      <c r="S267" s="28" t="s">
        <v>62</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1086</v>
      </c>
      <c r="B268" s="6" t="s">
        <v>1087</v>
      </c>
      <c r="C268" s="6" t="s">
        <v>1065</v>
      </c>
      <c r="D268" s="7" t="s">
        <v>1066</v>
      </c>
      <c r="E268" s="28" t="s">
        <v>1067</v>
      </c>
      <c r="F268" s="5" t="s">
        <v>57</v>
      </c>
      <c r="G268" s="6" t="s">
        <v>326</v>
      </c>
      <c r="H268" s="6" t="s">
        <v>38</v>
      </c>
      <c r="I268" s="6" t="s">
        <v>38</v>
      </c>
      <c r="J268" s="8" t="s">
        <v>336</v>
      </c>
      <c r="K268" s="5" t="s">
        <v>337</v>
      </c>
      <c r="L268" s="7" t="s">
        <v>338</v>
      </c>
      <c r="M268" s="9">
        <v>5800</v>
      </c>
      <c r="N268" s="5" t="s">
        <v>72</v>
      </c>
      <c r="O268" s="32">
        <v>43230.0507655093</v>
      </c>
      <c r="P268" s="33">
        <v>43231.3294971065</v>
      </c>
      <c r="Q268" s="28" t="s">
        <v>38</v>
      </c>
      <c r="R268" s="29" t="s">
        <v>38</v>
      </c>
      <c r="S268" s="28" t="s">
        <v>62</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1088</v>
      </c>
      <c r="B269" s="6" t="s">
        <v>1089</v>
      </c>
      <c r="C269" s="6" t="s">
        <v>1065</v>
      </c>
      <c r="D269" s="7" t="s">
        <v>1066</v>
      </c>
      <c r="E269" s="28" t="s">
        <v>1067</v>
      </c>
      <c r="F269" s="5" t="s">
        <v>57</v>
      </c>
      <c r="G269" s="6" t="s">
        <v>326</v>
      </c>
      <c r="H269" s="6" t="s">
        <v>38</v>
      </c>
      <c r="I269" s="6" t="s">
        <v>38</v>
      </c>
      <c r="J269" s="8" t="s">
        <v>1057</v>
      </c>
      <c r="K269" s="5" t="s">
        <v>1058</v>
      </c>
      <c r="L269" s="7" t="s">
        <v>1059</v>
      </c>
      <c r="M269" s="9">
        <v>5900</v>
      </c>
      <c r="N269" s="5" t="s">
        <v>72</v>
      </c>
      <c r="O269" s="32">
        <v>43230.0507655903</v>
      </c>
      <c r="P269" s="33">
        <v>43231.3294971875</v>
      </c>
      <c r="Q269" s="28" t="s">
        <v>38</v>
      </c>
      <c r="R269" s="29" t="s">
        <v>38</v>
      </c>
      <c r="S269" s="28" t="s">
        <v>62</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1090</v>
      </c>
      <c r="B270" s="6" t="s">
        <v>1091</v>
      </c>
      <c r="C270" s="6" t="s">
        <v>1065</v>
      </c>
      <c r="D270" s="7" t="s">
        <v>1066</v>
      </c>
      <c r="E270" s="28" t="s">
        <v>1067</v>
      </c>
      <c r="F270" s="5" t="s">
        <v>57</v>
      </c>
      <c r="G270" s="6" t="s">
        <v>326</v>
      </c>
      <c r="H270" s="6" t="s">
        <v>38</v>
      </c>
      <c r="I270" s="6" t="s">
        <v>38</v>
      </c>
      <c r="J270" s="8" t="s">
        <v>327</v>
      </c>
      <c r="K270" s="5" t="s">
        <v>328</v>
      </c>
      <c r="L270" s="7" t="s">
        <v>329</v>
      </c>
      <c r="M270" s="9">
        <v>5500</v>
      </c>
      <c r="N270" s="5" t="s">
        <v>72</v>
      </c>
      <c r="O270" s="32">
        <v>43230.0507657407</v>
      </c>
      <c r="P270" s="33">
        <v>43231.3294972569</v>
      </c>
      <c r="Q270" s="28" t="s">
        <v>38</v>
      </c>
      <c r="R270" s="29" t="s">
        <v>38</v>
      </c>
      <c r="S270" s="28" t="s">
        <v>62</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1092</v>
      </c>
      <c r="B271" s="6" t="s">
        <v>1093</v>
      </c>
      <c r="C271" s="6" t="s">
        <v>1040</v>
      </c>
      <c r="D271" s="7" t="s">
        <v>1045</v>
      </c>
      <c r="E271" s="28" t="s">
        <v>1046</v>
      </c>
      <c r="F271" s="5" t="s">
        <v>79</v>
      </c>
      <c r="G271" s="6" t="s">
        <v>67</v>
      </c>
      <c r="H271" s="6" t="s">
        <v>38</v>
      </c>
      <c r="I271" s="6" t="s">
        <v>38</v>
      </c>
      <c r="J271" s="8" t="s">
        <v>153</v>
      </c>
      <c r="K271" s="5" t="s">
        <v>154</v>
      </c>
      <c r="L271" s="7" t="s">
        <v>155</v>
      </c>
      <c r="M271" s="9">
        <v>990</v>
      </c>
      <c r="N271" s="5" t="s">
        <v>72</v>
      </c>
      <c r="O271" s="32">
        <v>43230.0535059375</v>
      </c>
      <c r="P271" s="33">
        <v>43231.3914323264</v>
      </c>
      <c r="Q271" s="28" t="s">
        <v>38</v>
      </c>
      <c r="R271" s="29" t="s">
        <v>38</v>
      </c>
      <c r="S271" s="28" t="s">
        <v>62</v>
      </c>
      <c r="T271" s="28" t="s">
        <v>85</v>
      </c>
      <c r="U271" s="5" t="s">
        <v>86</v>
      </c>
      <c r="V271" s="28" t="s">
        <v>349</v>
      </c>
      <c r="W271" s="7" t="s">
        <v>38</v>
      </c>
      <c r="X271" s="7" t="s">
        <v>38</v>
      </c>
      <c r="Y271" s="5" t="s">
        <v>38</v>
      </c>
      <c r="Z271" s="5" t="s">
        <v>38</v>
      </c>
      <c r="AA271" s="6" t="s">
        <v>38</v>
      </c>
      <c r="AB271" s="6" t="s">
        <v>38</v>
      </c>
      <c r="AC271" s="6" t="s">
        <v>38</v>
      </c>
      <c r="AD271" s="6" t="s">
        <v>38</v>
      </c>
      <c r="AE271" s="6" t="s">
        <v>38</v>
      </c>
    </row>
    <row r="272">
      <c r="A272" s="28" t="s">
        <v>1094</v>
      </c>
      <c r="B272" s="6" t="s">
        <v>1095</v>
      </c>
      <c r="C272" s="6" t="s">
        <v>1040</v>
      </c>
      <c r="D272" s="7" t="s">
        <v>1045</v>
      </c>
      <c r="E272" s="28" t="s">
        <v>1046</v>
      </c>
      <c r="F272" s="5" t="s">
        <v>57</v>
      </c>
      <c r="G272" s="6" t="s">
        <v>67</v>
      </c>
      <c r="H272" s="6" t="s">
        <v>38</v>
      </c>
      <c r="I272" s="6" t="s">
        <v>38</v>
      </c>
      <c r="J272" s="8" t="s">
        <v>135</v>
      </c>
      <c r="K272" s="5" t="s">
        <v>136</v>
      </c>
      <c r="L272" s="7" t="s">
        <v>95</v>
      </c>
      <c r="M272" s="9">
        <v>7210</v>
      </c>
      <c r="N272" s="5" t="s">
        <v>61</v>
      </c>
      <c r="O272" s="32">
        <v>43230.0588446759</v>
      </c>
      <c r="P272" s="33">
        <v>43231.3914323727</v>
      </c>
      <c r="Q272" s="28" t="s">
        <v>38</v>
      </c>
      <c r="R272" s="29" t="s">
        <v>38</v>
      </c>
      <c r="S272" s="28" t="s">
        <v>62</v>
      </c>
      <c r="T272" s="28" t="s">
        <v>38</v>
      </c>
      <c r="U272" s="5" t="s">
        <v>38</v>
      </c>
      <c r="V272" s="28" t="s">
        <v>63</v>
      </c>
      <c r="W272" s="7" t="s">
        <v>38</v>
      </c>
      <c r="X272" s="7" t="s">
        <v>38</v>
      </c>
      <c r="Y272" s="5" t="s">
        <v>38</v>
      </c>
      <c r="Z272" s="5" t="s">
        <v>38</v>
      </c>
      <c r="AA272" s="6" t="s">
        <v>38</v>
      </c>
      <c r="AB272" s="6" t="s">
        <v>38</v>
      </c>
      <c r="AC272" s="6" t="s">
        <v>38</v>
      </c>
      <c r="AD272" s="6" t="s">
        <v>38</v>
      </c>
      <c r="AE272" s="6" t="s">
        <v>38</v>
      </c>
    </row>
    <row r="273">
      <c r="A273" s="28" t="s">
        <v>1096</v>
      </c>
      <c r="B273" s="6" t="s">
        <v>1097</v>
      </c>
      <c r="C273" s="6" t="s">
        <v>1040</v>
      </c>
      <c r="D273" s="7" t="s">
        <v>1045</v>
      </c>
      <c r="E273" s="28" t="s">
        <v>1046</v>
      </c>
      <c r="F273" s="5" t="s">
        <v>22</v>
      </c>
      <c r="G273" s="6" t="s">
        <v>67</v>
      </c>
      <c r="H273" s="6" t="s">
        <v>38</v>
      </c>
      <c r="I273" s="6" t="s">
        <v>38</v>
      </c>
      <c r="J273" s="8" t="s">
        <v>135</v>
      </c>
      <c r="K273" s="5" t="s">
        <v>136</v>
      </c>
      <c r="L273" s="7" t="s">
        <v>95</v>
      </c>
      <c r="M273" s="9">
        <v>7220</v>
      </c>
      <c r="N273" s="5" t="s">
        <v>61</v>
      </c>
      <c r="O273" s="32">
        <v>43230.060906331</v>
      </c>
      <c r="P273" s="33">
        <v>43231.3914324421</v>
      </c>
      <c r="Q273" s="28" t="s">
        <v>38</v>
      </c>
      <c r="R273" s="29" t="s">
        <v>38</v>
      </c>
      <c r="S273" s="28" t="s">
        <v>62</v>
      </c>
      <c r="T273" s="28" t="s">
        <v>73</v>
      </c>
      <c r="U273" s="5" t="s">
        <v>69</v>
      </c>
      <c r="V273" s="28" t="s">
        <v>63</v>
      </c>
      <c r="W273" s="7" t="s">
        <v>1098</v>
      </c>
      <c r="X273" s="7" t="s">
        <v>38</v>
      </c>
      <c r="Y273" s="5" t="s">
        <v>75</v>
      </c>
      <c r="Z273" s="5" t="s">
        <v>38</v>
      </c>
      <c r="AA273" s="6" t="s">
        <v>38</v>
      </c>
      <c r="AB273" s="6" t="s">
        <v>38</v>
      </c>
      <c r="AC273" s="6" t="s">
        <v>38</v>
      </c>
      <c r="AD273" s="6" t="s">
        <v>38</v>
      </c>
      <c r="AE273" s="6" t="s">
        <v>38</v>
      </c>
    </row>
    <row r="274">
      <c r="A274" s="28" t="s">
        <v>1099</v>
      </c>
      <c r="B274" s="6" t="s">
        <v>1100</v>
      </c>
      <c r="C274" s="6" t="s">
        <v>1040</v>
      </c>
      <c r="D274" s="7" t="s">
        <v>1045</v>
      </c>
      <c r="E274" s="28" t="s">
        <v>1046</v>
      </c>
      <c r="F274" s="5" t="s">
        <v>89</v>
      </c>
      <c r="G274" s="6" t="s">
        <v>67</v>
      </c>
      <c r="H274" s="6" t="s">
        <v>38</v>
      </c>
      <c r="I274" s="6" t="s">
        <v>38</v>
      </c>
      <c r="J274" s="8" t="s">
        <v>135</v>
      </c>
      <c r="K274" s="5" t="s">
        <v>136</v>
      </c>
      <c r="L274" s="7" t="s">
        <v>95</v>
      </c>
      <c r="M274" s="9">
        <v>7230</v>
      </c>
      <c r="N274" s="5" t="s">
        <v>61</v>
      </c>
      <c r="O274" s="32">
        <v>43230.0631739583</v>
      </c>
      <c r="P274" s="33">
        <v>43231.3914324884</v>
      </c>
      <c r="Q274" s="28" t="s">
        <v>38</v>
      </c>
      <c r="R274" s="29" t="s">
        <v>38</v>
      </c>
      <c r="S274" s="28" t="s">
        <v>62</v>
      </c>
      <c r="T274" s="28" t="s">
        <v>38</v>
      </c>
      <c r="U274" s="5" t="s">
        <v>38</v>
      </c>
      <c r="V274" s="28" t="s">
        <v>63</v>
      </c>
      <c r="W274" s="7" t="s">
        <v>38</v>
      </c>
      <c r="X274" s="7" t="s">
        <v>38</v>
      </c>
      <c r="Y274" s="5" t="s">
        <v>38</v>
      </c>
      <c r="Z274" s="5" t="s">
        <v>38</v>
      </c>
      <c r="AA274" s="6" t="s">
        <v>38</v>
      </c>
      <c r="AB274" s="6" t="s">
        <v>38</v>
      </c>
      <c r="AC274" s="6" t="s">
        <v>38</v>
      </c>
      <c r="AD274" s="6" t="s">
        <v>38</v>
      </c>
      <c r="AE274" s="6" t="s">
        <v>38</v>
      </c>
    </row>
    <row r="275">
      <c r="A275" s="28" t="s">
        <v>1101</v>
      </c>
      <c r="B275" s="6" t="s">
        <v>1102</v>
      </c>
      <c r="C275" s="6" t="s">
        <v>1040</v>
      </c>
      <c r="D275" s="7" t="s">
        <v>1045</v>
      </c>
      <c r="E275" s="28" t="s">
        <v>1046</v>
      </c>
      <c r="F275" s="5" t="s">
        <v>79</v>
      </c>
      <c r="G275" s="6" t="s">
        <v>67</v>
      </c>
      <c r="H275" s="6" t="s">
        <v>38</v>
      </c>
      <c r="I275" s="6" t="s">
        <v>38</v>
      </c>
      <c r="J275" s="8" t="s">
        <v>1103</v>
      </c>
      <c r="K275" s="5" t="s">
        <v>1104</v>
      </c>
      <c r="L275" s="7" t="s">
        <v>1105</v>
      </c>
      <c r="M275" s="9">
        <v>3100</v>
      </c>
      <c r="N275" s="5" t="s">
        <v>61</v>
      </c>
      <c r="O275" s="32">
        <v>43230.0647211458</v>
      </c>
      <c r="P275" s="33">
        <v>43231.3914325231</v>
      </c>
      <c r="Q275" s="28" t="s">
        <v>38</v>
      </c>
      <c r="R275" s="29" t="s">
        <v>38</v>
      </c>
      <c r="S275" s="28" t="s">
        <v>62</v>
      </c>
      <c r="T275" s="28" t="s">
        <v>85</v>
      </c>
      <c r="U275" s="5" t="s">
        <v>86</v>
      </c>
      <c r="V275" s="28" t="s">
        <v>349</v>
      </c>
      <c r="W275" s="7" t="s">
        <v>38</v>
      </c>
      <c r="X275" s="7" t="s">
        <v>38</v>
      </c>
      <c r="Y275" s="5" t="s">
        <v>38</v>
      </c>
      <c r="Z275" s="5" t="s">
        <v>38</v>
      </c>
      <c r="AA275" s="6" t="s">
        <v>38</v>
      </c>
      <c r="AB275" s="6" t="s">
        <v>38</v>
      </c>
      <c r="AC275" s="6" t="s">
        <v>38</v>
      </c>
      <c r="AD275" s="6" t="s">
        <v>38</v>
      </c>
      <c r="AE275" s="6" t="s">
        <v>38</v>
      </c>
    </row>
    <row r="276">
      <c r="A276" s="28" t="s">
        <v>1106</v>
      </c>
      <c r="B276" s="6" t="s">
        <v>1107</v>
      </c>
      <c r="C276" s="6" t="s">
        <v>484</v>
      </c>
      <c r="D276" s="7" t="s">
        <v>1045</v>
      </c>
      <c r="E276" s="28" t="s">
        <v>1046</v>
      </c>
      <c r="F276" s="5" t="s">
        <v>22</v>
      </c>
      <c r="G276" s="6" t="s">
        <v>67</v>
      </c>
      <c r="H276" s="6" t="s">
        <v>38</v>
      </c>
      <c r="I276" s="6" t="s">
        <v>38</v>
      </c>
      <c r="J276" s="8" t="s">
        <v>578</v>
      </c>
      <c r="K276" s="5" t="s">
        <v>579</v>
      </c>
      <c r="L276" s="7" t="s">
        <v>580</v>
      </c>
      <c r="M276" s="9">
        <v>6440</v>
      </c>
      <c r="N276" s="5" t="s">
        <v>407</v>
      </c>
      <c r="O276" s="32">
        <v>43230.0663776273</v>
      </c>
      <c r="P276" s="33">
        <v>43231.3914326042</v>
      </c>
      <c r="Q276" s="28" t="s">
        <v>38</v>
      </c>
      <c r="R276" s="29" t="s">
        <v>38</v>
      </c>
      <c r="S276" s="28" t="s">
        <v>62</v>
      </c>
      <c r="T276" s="28" t="s">
        <v>73</v>
      </c>
      <c r="U276" s="5" t="s">
        <v>69</v>
      </c>
      <c r="V276" s="28" t="s">
        <v>63</v>
      </c>
      <c r="W276" s="7" t="s">
        <v>1108</v>
      </c>
      <c r="X276" s="7" t="s">
        <v>38</v>
      </c>
      <c r="Y276" s="5" t="s">
        <v>75</v>
      </c>
      <c r="Z276" s="5" t="s">
        <v>597</v>
      </c>
      <c r="AA276" s="6" t="s">
        <v>38</v>
      </c>
      <c r="AB276" s="6" t="s">
        <v>38</v>
      </c>
      <c r="AC276" s="6" t="s">
        <v>38</v>
      </c>
      <c r="AD276" s="6" t="s">
        <v>38</v>
      </c>
      <c r="AE276" s="6" t="s">
        <v>38</v>
      </c>
    </row>
    <row r="277">
      <c r="A277" s="28" t="s">
        <v>1109</v>
      </c>
      <c r="B277" s="6" t="s">
        <v>1110</v>
      </c>
      <c r="C277" s="6" t="s">
        <v>1040</v>
      </c>
      <c r="D277" s="7" t="s">
        <v>1045</v>
      </c>
      <c r="E277" s="28" t="s">
        <v>1046</v>
      </c>
      <c r="F277" s="5" t="s">
        <v>79</v>
      </c>
      <c r="G277" s="6" t="s">
        <v>67</v>
      </c>
      <c r="H277" s="6" t="s">
        <v>38</v>
      </c>
      <c r="I277" s="6" t="s">
        <v>38</v>
      </c>
      <c r="J277" s="8" t="s">
        <v>578</v>
      </c>
      <c r="K277" s="5" t="s">
        <v>579</v>
      </c>
      <c r="L277" s="7" t="s">
        <v>580</v>
      </c>
      <c r="M277" s="9">
        <v>6450</v>
      </c>
      <c r="N277" s="5" t="s">
        <v>407</v>
      </c>
      <c r="O277" s="32">
        <v>43230.0675101852</v>
      </c>
      <c r="P277" s="33">
        <v>43231.3914326389</v>
      </c>
      <c r="Q277" s="28" t="s">
        <v>38</v>
      </c>
      <c r="R277" s="29" t="s">
        <v>38</v>
      </c>
      <c r="S277" s="28" t="s">
        <v>62</v>
      </c>
      <c r="T277" s="28" t="s">
        <v>85</v>
      </c>
      <c r="U277" s="5" t="s">
        <v>86</v>
      </c>
      <c r="V277" s="28" t="s">
        <v>349</v>
      </c>
      <c r="W277" s="7" t="s">
        <v>38</v>
      </c>
      <c r="X277" s="7" t="s">
        <v>38</v>
      </c>
      <c r="Y277" s="5" t="s">
        <v>38</v>
      </c>
      <c r="Z277" s="5" t="s">
        <v>38</v>
      </c>
      <c r="AA277" s="6" t="s">
        <v>38</v>
      </c>
      <c r="AB277" s="6" t="s">
        <v>38</v>
      </c>
      <c r="AC277" s="6" t="s">
        <v>38</v>
      </c>
      <c r="AD277" s="6" t="s">
        <v>38</v>
      </c>
      <c r="AE277" s="6" t="s">
        <v>38</v>
      </c>
    </row>
    <row r="278">
      <c r="A278" s="28" t="s">
        <v>1111</v>
      </c>
      <c r="B278" s="6" t="s">
        <v>1112</v>
      </c>
      <c r="C278" s="6" t="s">
        <v>1040</v>
      </c>
      <c r="D278" s="7" t="s">
        <v>1045</v>
      </c>
      <c r="E278" s="28" t="s">
        <v>1046</v>
      </c>
      <c r="F278" s="5" t="s">
        <v>57</v>
      </c>
      <c r="G278" s="6" t="s">
        <v>67</v>
      </c>
      <c r="H278" s="6" t="s">
        <v>38</v>
      </c>
      <c r="I278" s="6" t="s">
        <v>38</v>
      </c>
      <c r="J278" s="8" t="s">
        <v>578</v>
      </c>
      <c r="K278" s="5" t="s">
        <v>579</v>
      </c>
      <c r="L278" s="7" t="s">
        <v>580</v>
      </c>
      <c r="M278" s="9">
        <v>6460</v>
      </c>
      <c r="N278" s="5" t="s">
        <v>72</v>
      </c>
      <c r="O278" s="32">
        <v>43230.0690228009</v>
      </c>
      <c r="P278" s="33">
        <v>43231.3914326736</v>
      </c>
      <c r="Q278" s="28" t="s">
        <v>38</v>
      </c>
      <c r="R278" s="29" t="s">
        <v>38</v>
      </c>
      <c r="S278" s="28" t="s">
        <v>62</v>
      </c>
      <c r="T278" s="28" t="s">
        <v>38</v>
      </c>
      <c r="U278" s="5" t="s">
        <v>38</v>
      </c>
      <c r="V278" s="28" t="s">
        <v>349</v>
      </c>
      <c r="W278" s="7" t="s">
        <v>38</v>
      </c>
      <c r="X278" s="7" t="s">
        <v>38</v>
      </c>
      <c r="Y278" s="5" t="s">
        <v>38</v>
      </c>
      <c r="Z278" s="5" t="s">
        <v>38</v>
      </c>
      <c r="AA278" s="6" t="s">
        <v>38</v>
      </c>
      <c r="AB278" s="6" t="s">
        <v>38</v>
      </c>
      <c r="AC278" s="6" t="s">
        <v>38</v>
      </c>
      <c r="AD278" s="6" t="s">
        <v>38</v>
      </c>
      <c r="AE278" s="6" t="s">
        <v>38</v>
      </c>
    </row>
    <row r="279">
      <c r="A279" s="28" t="s">
        <v>1113</v>
      </c>
      <c r="B279" s="6" t="s">
        <v>1114</v>
      </c>
      <c r="C279" s="6" t="s">
        <v>1040</v>
      </c>
      <c r="D279" s="7" t="s">
        <v>1045</v>
      </c>
      <c r="E279" s="28" t="s">
        <v>1046</v>
      </c>
      <c r="F279" s="5" t="s">
        <v>22</v>
      </c>
      <c r="G279" s="6" t="s">
        <v>67</v>
      </c>
      <c r="H279" s="6" t="s">
        <v>38</v>
      </c>
      <c r="I279" s="6" t="s">
        <v>38</v>
      </c>
      <c r="J279" s="8" t="s">
        <v>135</v>
      </c>
      <c r="K279" s="5" t="s">
        <v>136</v>
      </c>
      <c r="L279" s="7" t="s">
        <v>95</v>
      </c>
      <c r="M279" s="9">
        <v>7240</v>
      </c>
      <c r="N279" s="5" t="s">
        <v>83</v>
      </c>
      <c r="O279" s="32">
        <v>43230.0701591088</v>
      </c>
      <c r="P279" s="33">
        <v>43231.3914327546</v>
      </c>
      <c r="Q279" s="28" t="s">
        <v>38</v>
      </c>
      <c r="R279" s="29" t="s">
        <v>1115</v>
      </c>
      <c r="S279" s="28" t="s">
        <v>62</v>
      </c>
      <c r="T279" s="28" t="s">
        <v>73</v>
      </c>
      <c r="U279" s="5" t="s">
        <v>69</v>
      </c>
      <c r="V279" s="28" t="s">
        <v>349</v>
      </c>
      <c r="W279" s="7" t="s">
        <v>1116</v>
      </c>
      <c r="X279" s="7" t="s">
        <v>38</v>
      </c>
      <c r="Y279" s="5" t="s">
        <v>75</v>
      </c>
      <c r="Z279" s="5" t="s">
        <v>38</v>
      </c>
      <c r="AA279" s="6" t="s">
        <v>38</v>
      </c>
      <c r="AB279" s="6" t="s">
        <v>38</v>
      </c>
      <c r="AC279" s="6" t="s">
        <v>38</v>
      </c>
      <c r="AD279" s="6" t="s">
        <v>38</v>
      </c>
      <c r="AE279" s="6" t="s">
        <v>38</v>
      </c>
    </row>
    <row r="280">
      <c r="A280" s="28" t="s">
        <v>1117</v>
      </c>
      <c r="B280" s="6" t="s">
        <v>1118</v>
      </c>
      <c r="C280" s="6" t="s">
        <v>1040</v>
      </c>
      <c r="D280" s="7" t="s">
        <v>1045</v>
      </c>
      <c r="E280" s="28" t="s">
        <v>1046</v>
      </c>
      <c r="F280" s="5" t="s">
        <v>79</v>
      </c>
      <c r="G280" s="6" t="s">
        <v>67</v>
      </c>
      <c r="H280" s="6" t="s">
        <v>38</v>
      </c>
      <c r="I280" s="6" t="s">
        <v>38</v>
      </c>
      <c r="J280" s="8" t="s">
        <v>578</v>
      </c>
      <c r="K280" s="5" t="s">
        <v>579</v>
      </c>
      <c r="L280" s="7" t="s">
        <v>580</v>
      </c>
      <c r="M280" s="9">
        <v>6470</v>
      </c>
      <c r="N280" s="5" t="s">
        <v>83</v>
      </c>
      <c r="O280" s="32">
        <v>43230.0717262384</v>
      </c>
      <c r="P280" s="33">
        <v>43231.3914328356</v>
      </c>
      <c r="Q280" s="28" t="s">
        <v>38</v>
      </c>
      <c r="R280" s="29" t="s">
        <v>1119</v>
      </c>
      <c r="S280" s="28" t="s">
        <v>62</v>
      </c>
      <c r="T280" s="28" t="s">
        <v>85</v>
      </c>
      <c r="U280" s="5" t="s">
        <v>86</v>
      </c>
      <c r="V280" s="28" t="s">
        <v>349</v>
      </c>
      <c r="W280" s="7" t="s">
        <v>38</v>
      </c>
      <c r="X280" s="7" t="s">
        <v>38</v>
      </c>
      <c r="Y280" s="5" t="s">
        <v>38</v>
      </c>
      <c r="Z280" s="5" t="s">
        <v>38</v>
      </c>
      <c r="AA280" s="6" t="s">
        <v>38</v>
      </c>
      <c r="AB280" s="6" t="s">
        <v>38</v>
      </c>
      <c r="AC280" s="6" t="s">
        <v>38</v>
      </c>
      <c r="AD280" s="6" t="s">
        <v>38</v>
      </c>
      <c r="AE280" s="6" t="s">
        <v>38</v>
      </c>
    </row>
    <row r="281">
      <c r="A281" s="28" t="s">
        <v>1120</v>
      </c>
      <c r="B281" s="6" t="s">
        <v>1121</v>
      </c>
      <c r="C281" s="6" t="s">
        <v>1040</v>
      </c>
      <c r="D281" s="7" t="s">
        <v>1045</v>
      </c>
      <c r="E281" s="28" t="s">
        <v>1046</v>
      </c>
      <c r="F281" s="5" t="s">
        <v>57</v>
      </c>
      <c r="G281" s="6" t="s">
        <v>326</v>
      </c>
      <c r="H281" s="6" t="s">
        <v>38</v>
      </c>
      <c r="I281" s="6" t="s">
        <v>38</v>
      </c>
      <c r="J281" s="8" t="s">
        <v>135</v>
      </c>
      <c r="K281" s="5" t="s">
        <v>136</v>
      </c>
      <c r="L281" s="7" t="s">
        <v>95</v>
      </c>
      <c r="M281" s="9">
        <v>7250</v>
      </c>
      <c r="N281" s="5" t="s">
        <v>61</v>
      </c>
      <c r="O281" s="32">
        <v>43230.0728474884</v>
      </c>
      <c r="P281" s="33">
        <v>43231.3914328704</v>
      </c>
      <c r="Q281" s="28" t="s">
        <v>38</v>
      </c>
      <c r="R281" s="29" t="s">
        <v>38</v>
      </c>
      <c r="S281" s="28" t="s">
        <v>62</v>
      </c>
      <c r="T281" s="28" t="s">
        <v>38</v>
      </c>
      <c r="U281" s="5" t="s">
        <v>38</v>
      </c>
      <c r="V281" s="28" t="s">
        <v>349</v>
      </c>
      <c r="W281" s="7" t="s">
        <v>38</v>
      </c>
      <c r="X281" s="7" t="s">
        <v>38</v>
      </c>
      <c r="Y281" s="5" t="s">
        <v>38</v>
      </c>
      <c r="Z281" s="5" t="s">
        <v>38</v>
      </c>
      <c r="AA281" s="6" t="s">
        <v>38</v>
      </c>
      <c r="AB281" s="6" t="s">
        <v>38</v>
      </c>
      <c r="AC281" s="6" t="s">
        <v>38</v>
      </c>
      <c r="AD281" s="6" t="s">
        <v>38</v>
      </c>
      <c r="AE281" s="6" t="s">
        <v>38</v>
      </c>
    </row>
    <row r="282">
      <c r="A282" s="28" t="s">
        <v>1122</v>
      </c>
      <c r="B282" s="6" t="s">
        <v>1123</v>
      </c>
      <c r="C282" s="6" t="s">
        <v>1040</v>
      </c>
      <c r="D282" s="7" t="s">
        <v>1045</v>
      </c>
      <c r="E282" s="28" t="s">
        <v>1046</v>
      </c>
      <c r="F282" s="5" t="s">
        <v>66</v>
      </c>
      <c r="G282" s="6" t="s">
        <v>67</v>
      </c>
      <c r="H282" s="6" t="s">
        <v>38</v>
      </c>
      <c r="I282" s="6" t="s">
        <v>38</v>
      </c>
      <c r="J282" s="8" t="s">
        <v>135</v>
      </c>
      <c r="K282" s="5" t="s">
        <v>136</v>
      </c>
      <c r="L282" s="7" t="s">
        <v>95</v>
      </c>
      <c r="M282" s="9">
        <v>7260</v>
      </c>
      <c r="N282" s="5" t="s">
        <v>61</v>
      </c>
      <c r="O282" s="32">
        <v>43230.0739367245</v>
      </c>
      <c r="P282" s="33">
        <v>43231.3914329514</v>
      </c>
      <c r="Q282" s="28" t="s">
        <v>38</v>
      </c>
      <c r="R282" s="29" t="s">
        <v>38</v>
      </c>
      <c r="S282" s="28" t="s">
        <v>62</v>
      </c>
      <c r="T282" s="28" t="s">
        <v>631</v>
      </c>
      <c r="U282" s="5" t="s">
        <v>69</v>
      </c>
      <c r="V282" s="28" t="s">
        <v>349</v>
      </c>
      <c r="W282" s="7" t="s">
        <v>38</v>
      </c>
      <c r="X282" s="7" t="s">
        <v>38</v>
      </c>
      <c r="Y282" s="5" t="s">
        <v>38</v>
      </c>
      <c r="Z282" s="5" t="s">
        <v>38</v>
      </c>
      <c r="AA282" s="6" t="s">
        <v>38</v>
      </c>
      <c r="AB282" s="6" t="s">
        <v>38</v>
      </c>
      <c r="AC282" s="6" t="s">
        <v>38</v>
      </c>
      <c r="AD282" s="6" t="s">
        <v>38</v>
      </c>
      <c r="AE282" s="6" t="s">
        <v>38</v>
      </c>
    </row>
    <row r="283">
      <c r="A283" s="28" t="s">
        <v>1124</v>
      </c>
      <c r="B283" s="6" t="s">
        <v>1125</v>
      </c>
      <c r="C283" s="6" t="s">
        <v>1040</v>
      </c>
      <c r="D283" s="7" t="s">
        <v>1045</v>
      </c>
      <c r="E283" s="28" t="s">
        <v>1046</v>
      </c>
      <c r="F283" s="5" t="s">
        <v>66</v>
      </c>
      <c r="G283" s="6" t="s">
        <v>67</v>
      </c>
      <c r="H283" s="6" t="s">
        <v>38</v>
      </c>
      <c r="I283" s="6" t="s">
        <v>38</v>
      </c>
      <c r="J283" s="8" t="s">
        <v>135</v>
      </c>
      <c r="K283" s="5" t="s">
        <v>136</v>
      </c>
      <c r="L283" s="7" t="s">
        <v>95</v>
      </c>
      <c r="M283" s="9">
        <v>7280</v>
      </c>
      <c r="N283" s="5" t="s">
        <v>61</v>
      </c>
      <c r="O283" s="32">
        <v>43230.075213044</v>
      </c>
      <c r="P283" s="33">
        <v>43231.3914329861</v>
      </c>
      <c r="Q283" s="28" t="s">
        <v>38</v>
      </c>
      <c r="R283" s="29" t="s">
        <v>38</v>
      </c>
      <c r="S283" s="28" t="s">
        <v>62</v>
      </c>
      <c r="T283" s="28" t="s">
        <v>631</v>
      </c>
      <c r="U283" s="5" t="s">
        <v>69</v>
      </c>
      <c r="V283" s="28" t="s">
        <v>349</v>
      </c>
      <c r="W283" s="7" t="s">
        <v>38</v>
      </c>
      <c r="X283" s="7" t="s">
        <v>38</v>
      </c>
      <c r="Y283" s="5" t="s">
        <v>38</v>
      </c>
      <c r="Z283" s="5" t="s">
        <v>38</v>
      </c>
      <c r="AA283" s="6" t="s">
        <v>38</v>
      </c>
      <c r="AB283" s="6" t="s">
        <v>38</v>
      </c>
      <c r="AC283" s="6" t="s">
        <v>38</v>
      </c>
      <c r="AD283" s="6" t="s">
        <v>38</v>
      </c>
      <c r="AE283" s="6" t="s">
        <v>38</v>
      </c>
    </row>
    <row r="284">
      <c r="A284" s="28" t="s">
        <v>1126</v>
      </c>
      <c r="B284" s="6" t="s">
        <v>1127</v>
      </c>
      <c r="C284" s="6" t="s">
        <v>1040</v>
      </c>
      <c r="D284" s="7" t="s">
        <v>1045</v>
      </c>
      <c r="E284" s="28" t="s">
        <v>1046</v>
      </c>
      <c r="F284" s="5" t="s">
        <v>79</v>
      </c>
      <c r="G284" s="6" t="s">
        <v>67</v>
      </c>
      <c r="H284" s="6" t="s">
        <v>38</v>
      </c>
      <c r="I284" s="6" t="s">
        <v>38</v>
      </c>
      <c r="J284" s="8" t="s">
        <v>135</v>
      </c>
      <c r="K284" s="5" t="s">
        <v>136</v>
      </c>
      <c r="L284" s="7" t="s">
        <v>95</v>
      </c>
      <c r="M284" s="9">
        <v>7290</v>
      </c>
      <c r="N284" s="5" t="s">
        <v>61</v>
      </c>
      <c r="O284" s="32">
        <v>43230.0761659722</v>
      </c>
      <c r="P284" s="33">
        <v>43231.3914330671</v>
      </c>
      <c r="Q284" s="28" t="s">
        <v>38</v>
      </c>
      <c r="R284" s="29" t="s">
        <v>38</v>
      </c>
      <c r="S284" s="28" t="s">
        <v>62</v>
      </c>
      <c r="T284" s="28" t="s">
        <v>85</v>
      </c>
      <c r="U284" s="5" t="s">
        <v>86</v>
      </c>
      <c r="V284" s="28" t="s">
        <v>349</v>
      </c>
      <c r="W284" s="7" t="s">
        <v>38</v>
      </c>
      <c r="X284" s="7" t="s">
        <v>38</v>
      </c>
      <c r="Y284" s="5" t="s">
        <v>38</v>
      </c>
      <c r="Z284" s="5" t="s">
        <v>38</v>
      </c>
      <c r="AA284" s="6" t="s">
        <v>38</v>
      </c>
      <c r="AB284" s="6" t="s">
        <v>38</v>
      </c>
      <c r="AC284" s="6" t="s">
        <v>38</v>
      </c>
      <c r="AD284" s="6" t="s">
        <v>38</v>
      </c>
      <c r="AE284" s="6" t="s">
        <v>38</v>
      </c>
    </row>
    <row r="285">
      <c r="A285" s="28" t="s">
        <v>1128</v>
      </c>
      <c r="B285" s="6" t="s">
        <v>1129</v>
      </c>
      <c r="C285" s="6" t="s">
        <v>1040</v>
      </c>
      <c r="D285" s="7" t="s">
        <v>1045</v>
      </c>
      <c r="E285" s="28" t="s">
        <v>1046</v>
      </c>
      <c r="F285" s="5" t="s">
        <v>57</v>
      </c>
      <c r="G285" s="6" t="s">
        <v>67</v>
      </c>
      <c r="H285" s="6" t="s">
        <v>38</v>
      </c>
      <c r="I285" s="6" t="s">
        <v>38</v>
      </c>
      <c r="J285" s="8" t="s">
        <v>146</v>
      </c>
      <c r="K285" s="5" t="s">
        <v>147</v>
      </c>
      <c r="L285" s="7" t="s">
        <v>148</v>
      </c>
      <c r="M285" s="9">
        <v>2550</v>
      </c>
      <c r="N285" s="5" t="s">
        <v>72</v>
      </c>
      <c r="O285" s="32">
        <v>43230.0836587963</v>
      </c>
      <c r="P285" s="33">
        <v>43231.3914331829</v>
      </c>
      <c r="Q285" s="28" t="s">
        <v>38</v>
      </c>
      <c r="R285" s="29" t="s">
        <v>38</v>
      </c>
      <c r="S285" s="28" t="s">
        <v>38</v>
      </c>
      <c r="T285" s="28" t="s">
        <v>38</v>
      </c>
      <c r="U285" s="5" t="s">
        <v>38</v>
      </c>
      <c r="V285" s="28" t="s">
        <v>349</v>
      </c>
      <c r="W285" s="7" t="s">
        <v>38</v>
      </c>
      <c r="X285" s="7" t="s">
        <v>38</v>
      </c>
      <c r="Y285" s="5" t="s">
        <v>38</v>
      </c>
      <c r="Z285" s="5" t="s">
        <v>38</v>
      </c>
      <c r="AA285" s="6" t="s">
        <v>38</v>
      </c>
      <c r="AB285" s="6" t="s">
        <v>38</v>
      </c>
      <c r="AC285" s="6" t="s">
        <v>38</v>
      </c>
      <c r="AD285" s="6" t="s">
        <v>38</v>
      </c>
      <c r="AE285" s="6" t="s">
        <v>38</v>
      </c>
    </row>
    <row r="286">
      <c r="A286" s="28" t="s">
        <v>150</v>
      </c>
      <c r="B286" s="6" t="s">
        <v>1130</v>
      </c>
      <c r="C286" s="6" t="s">
        <v>1040</v>
      </c>
      <c r="D286" s="7" t="s">
        <v>1045</v>
      </c>
      <c r="E286" s="28" t="s">
        <v>1046</v>
      </c>
      <c r="F286" s="5" t="s">
        <v>354</v>
      </c>
      <c r="G286" s="6" t="s">
        <v>67</v>
      </c>
      <c r="H286" s="6" t="s">
        <v>38</v>
      </c>
      <c r="I286" s="6" t="s">
        <v>38</v>
      </c>
      <c r="J286" s="8" t="s">
        <v>146</v>
      </c>
      <c r="K286" s="5" t="s">
        <v>147</v>
      </c>
      <c r="L286" s="7" t="s">
        <v>148</v>
      </c>
      <c r="M286" s="9">
        <v>2560</v>
      </c>
      <c r="N286" s="5" t="s">
        <v>61</v>
      </c>
      <c r="O286" s="32">
        <v>43230.0858784722</v>
      </c>
      <c r="P286" s="33">
        <v>43231.3914332176</v>
      </c>
      <c r="Q286" s="28" t="s">
        <v>38</v>
      </c>
      <c r="R286" s="29" t="s">
        <v>38</v>
      </c>
      <c r="S286" s="28" t="s">
        <v>62</v>
      </c>
      <c r="T286" s="28" t="s">
        <v>38</v>
      </c>
      <c r="U286" s="5" t="s">
        <v>38</v>
      </c>
      <c r="V286" s="28" t="s">
        <v>349</v>
      </c>
      <c r="W286" s="7" t="s">
        <v>38</v>
      </c>
      <c r="X286" s="7" t="s">
        <v>38</v>
      </c>
      <c r="Y286" s="5" t="s">
        <v>38</v>
      </c>
      <c r="Z286" s="5" t="s">
        <v>38</v>
      </c>
      <c r="AA286" s="6" t="s">
        <v>144</v>
      </c>
      <c r="AB286" s="6" t="s">
        <v>355</v>
      </c>
      <c r="AC286" s="6" t="s">
        <v>38</v>
      </c>
      <c r="AD286" s="6" t="s">
        <v>38</v>
      </c>
      <c r="AE286" s="6" t="s">
        <v>38</v>
      </c>
    </row>
    <row r="287">
      <c r="A287" s="28" t="s">
        <v>1131</v>
      </c>
      <c r="B287" s="6" t="s">
        <v>1132</v>
      </c>
      <c r="C287" s="6" t="s">
        <v>1040</v>
      </c>
      <c r="D287" s="7" t="s">
        <v>1045</v>
      </c>
      <c r="E287" s="28" t="s">
        <v>1046</v>
      </c>
      <c r="F287" s="5" t="s">
        <v>79</v>
      </c>
      <c r="G287" s="6" t="s">
        <v>67</v>
      </c>
      <c r="H287" s="6" t="s">
        <v>38</v>
      </c>
      <c r="I287" s="6" t="s">
        <v>38</v>
      </c>
      <c r="J287" s="8" t="s">
        <v>395</v>
      </c>
      <c r="K287" s="5" t="s">
        <v>396</v>
      </c>
      <c r="L287" s="7" t="s">
        <v>397</v>
      </c>
      <c r="M287" s="9">
        <v>1890</v>
      </c>
      <c r="N287" s="5" t="s">
        <v>784</v>
      </c>
      <c r="O287" s="32">
        <v>43230.0874234606</v>
      </c>
      <c r="P287" s="33">
        <v>43231.3914332986</v>
      </c>
      <c r="Q287" s="28" t="s">
        <v>38</v>
      </c>
      <c r="R287" s="29" t="s">
        <v>38</v>
      </c>
      <c r="S287" s="28" t="s">
        <v>62</v>
      </c>
      <c r="T287" s="28" t="s">
        <v>101</v>
      </c>
      <c r="U287" s="5" t="s">
        <v>86</v>
      </c>
      <c r="V287" s="28" t="s">
        <v>349</v>
      </c>
      <c r="W287" s="7" t="s">
        <v>38</v>
      </c>
      <c r="X287" s="7" t="s">
        <v>38</v>
      </c>
      <c r="Y287" s="5" t="s">
        <v>38</v>
      </c>
      <c r="Z287" s="5" t="s">
        <v>38</v>
      </c>
      <c r="AA287" s="6" t="s">
        <v>38</v>
      </c>
      <c r="AB287" s="6" t="s">
        <v>38</v>
      </c>
      <c r="AC287" s="6" t="s">
        <v>38</v>
      </c>
      <c r="AD287" s="6" t="s">
        <v>38</v>
      </c>
      <c r="AE287" s="6" t="s">
        <v>38</v>
      </c>
    </row>
    <row r="288">
      <c r="A288" s="28" t="s">
        <v>1133</v>
      </c>
      <c r="B288" s="6" t="s">
        <v>1134</v>
      </c>
      <c r="C288" s="6" t="s">
        <v>1040</v>
      </c>
      <c r="D288" s="7" t="s">
        <v>1045</v>
      </c>
      <c r="E288" s="28" t="s">
        <v>1046</v>
      </c>
      <c r="F288" s="5" t="s">
        <v>79</v>
      </c>
      <c r="G288" s="6" t="s">
        <v>67</v>
      </c>
      <c r="H288" s="6" t="s">
        <v>38</v>
      </c>
      <c r="I288" s="6" t="s">
        <v>38</v>
      </c>
      <c r="J288" s="8" t="s">
        <v>395</v>
      </c>
      <c r="K288" s="5" t="s">
        <v>396</v>
      </c>
      <c r="L288" s="7" t="s">
        <v>397</v>
      </c>
      <c r="M288" s="9">
        <v>1900</v>
      </c>
      <c r="N288" s="5" t="s">
        <v>72</v>
      </c>
      <c r="O288" s="32">
        <v>43230.0882066782</v>
      </c>
      <c r="P288" s="33">
        <v>43231.3914333333</v>
      </c>
      <c r="Q288" s="28" t="s">
        <v>38</v>
      </c>
      <c r="R288" s="29" t="s">
        <v>38</v>
      </c>
      <c r="S288" s="28" t="s">
        <v>62</v>
      </c>
      <c r="T288" s="28" t="s">
        <v>85</v>
      </c>
      <c r="U288" s="5" t="s">
        <v>86</v>
      </c>
      <c r="V288" s="28" t="s">
        <v>349</v>
      </c>
      <c r="W288" s="7" t="s">
        <v>38</v>
      </c>
      <c r="X288" s="7" t="s">
        <v>38</v>
      </c>
      <c r="Y288" s="5" t="s">
        <v>38</v>
      </c>
      <c r="Z288" s="5" t="s">
        <v>38</v>
      </c>
      <c r="AA288" s="6" t="s">
        <v>38</v>
      </c>
      <c r="AB288" s="6" t="s">
        <v>38</v>
      </c>
      <c r="AC288" s="6" t="s">
        <v>38</v>
      </c>
      <c r="AD288" s="6" t="s">
        <v>38</v>
      </c>
      <c r="AE288" s="6" t="s">
        <v>38</v>
      </c>
    </row>
    <row r="289">
      <c r="A289" s="28" t="s">
        <v>1135</v>
      </c>
      <c r="B289" s="6" t="s">
        <v>1136</v>
      </c>
      <c r="C289" s="6" t="s">
        <v>1065</v>
      </c>
      <c r="D289" s="7" t="s">
        <v>1137</v>
      </c>
      <c r="E289" s="28" t="s">
        <v>1138</v>
      </c>
      <c r="F289" s="5" t="s">
        <v>57</v>
      </c>
      <c r="G289" s="6" t="s">
        <v>38</v>
      </c>
      <c r="H289" s="6" t="s">
        <v>38</v>
      </c>
      <c r="I289" s="6" t="s">
        <v>38</v>
      </c>
      <c r="J289" s="8" t="s">
        <v>1139</v>
      </c>
      <c r="K289" s="5" t="s">
        <v>1140</v>
      </c>
      <c r="L289" s="7" t="s">
        <v>1141</v>
      </c>
      <c r="M289" s="9">
        <v>6230</v>
      </c>
      <c r="N289" s="5" t="s">
        <v>72</v>
      </c>
      <c r="O289" s="32">
        <v>43230.0964668634</v>
      </c>
      <c r="P289" s="33">
        <v>43231.6313650116</v>
      </c>
      <c r="Q289" s="28" t="s">
        <v>38</v>
      </c>
      <c r="R289" s="29" t="s">
        <v>38</v>
      </c>
      <c r="S289" s="28" t="s">
        <v>62</v>
      </c>
      <c r="T289" s="28" t="s">
        <v>38</v>
      </c>
      <c r="U289" s="5" t="s">
        <v>38</v>
      </c>
      <c r="V289" s="28" t="s">
        <v>63</v>
      </c>
      <c r="W289" s="7" t="s">
        <v>38</v>
      </c>
      <c r="X289" s="7" t="s">
        <v>38</v>
      </c>
      <c r="Y289" s="5" t="s">
        <v>38</v>
      </c>
      <c r="Z289" s="5" t="s">
        <v>38</v>
      </c>
      <c r="AA289" s="6" t="s">
        <v>38</v>
      </c>
      <c r="AB289" s="6" t="s">
        <v>38</v>
      </c>
      <c r="AC289" s="6" t="s">
        <v>38</v>
      </c>
      <c r="AD289" s="6" t="s">
        <v>38</v>
      </c>
      <c r="AE289" s="6" t="s">
        <v>38</v>
      </c>
    </row>
    <row r="290">
      <c r="A290" s="28" t="s">
        <v>1142</v>
      </c>
      <c r="B290" s="6" t="s">
        <v>1143</v>
      </c>
      <c r="C290" s="6" t="s">
        <v>1065</v>
      </c>
      <c r="D290" s="7" t="s">
        <v>1137</v>
      </c>
      <c r="E290" s="28" t="s">
        <v>1138</v>
      </c>
      <c r="F290" s="5" t="s">
        <v>89</v>
      </c>
      <c r="G290" s="6" t="s">
        <v>38</v>
      </c>
      <c r="H290" s="6" t="s">
        <v>38</v>
      </c>
      <c r="I290" s="6" t="s">
        <v>38</v>
      </c>
      <c r="J290" s="8" t="s">
        <v>1139</v>
      </c>
      <c r="K290" s="5" t="s">
        <v>1140</v>
      </c>
      <c r="L290" s="7" t="s">
        <v>1141</v>
      </c>
      <c r="M290" s="9">
        <v>6240</v>
      </c>
      <c r="N290" s="5" t="s">
        <v>72</v>
      </c>
      <c r="O290" s="32">
        <v>43230.0964704514</v>
      </c>
      <c r="P290" s="33">
        <v>43231.6313650463</v>
      </c>
      <c r="Q290" s="28" t="s">
        <v>38</v>
      </c>
      <c r="R290" s="29" t="s">
        <v>1144</v>
      </c>
      <c r="S290" s="28" t="s">
        <v>62</v>
      </c>
      <c r="T290" s="28" t="s">
        <v>258</v>
      </c>
      <c r="U290" s="5" t="s">
        <v>38</v>
      </c>
      <c r="V290" s="28" t="s">
        <v>63</v>
      </c>
      <c r="W290" s="7" t="s">
        <v>38</v>
      </c>
      <c r="X290" s="7" t="s">
        <v>38</v>
      </c>
      <c r="Y290" s="5" t="s">
        <v>38</v>
      </c>
      <c r="Z290" s="5" t="s">
        <v>38</v>
      </c>
      <c r="AA290" s="6" t="s">
        <v>38</v>
      </c>
      <c r="AB290" s="6" t="s">
        <v>38</v>
      </c>
      <c r="AC290" s="6" t="s">
        <v>38</v>
      </c>
      <c r="AD290" s="6" t="s">
        <v>38</v>
      </c>
      <c r="AE290" s="6" t="s">
        <v>38</v>
      </c>
    </row>
    <row r="291">
      <c r="A291" s="28" t="s">
        <v>1145</v>
      </c>
      <c r="B291" s="6" t="s">
        <v>1146</v>
      </c>
      <c r="C291" s="6" t="s">
        <v>1065</v>
      </c>
      <c r="D291" s="7" t="s">
        <v>1137</v>
      </c>
      <c r="E291" s="28" t="s">
        <v>1138</v>
      </c>
      <c r="F291" s="5" t="s">
        <v>22</v>
      </c>
      <c r="G291" s="6" t="s">
        <v>38</v>
      </c>
      <c r="H291" s="6" t="s">
        <v>38</v>
      </c>
      <c r="I291" s="6" t="s">
        <v>38</v>
      </c>
      <c r="J291" s="8" t="s">
        <v>578</v>
      </c>
      <c r="K291" s="5" t="s">
        <v>579</v>
      </c>
      <c r="L291" s="7" t="s">
        <v>580</v>
      </c>
      <c r="M291" s="9">
        <v>6480</v>
      </c>
      <c r="N291" s="5" t="s">
        <v>72</v>
      </c>
      <c r="O291" s="32">
        <v>43230.0964706018</v>
      </c>
      <c r="P291" s="33">
        <v>43231.631365081</v>
      </c>
      <c r="Q291" s="28" t="s">
        <v>38</v>
      </c>
      <c r="R291" s="29" t="s">
        <v>38</v>
      </c>
      <c r="S291" s="28" t="s">
        <v>62</v>
      </c>
      <c r="T291" s="28" t="s">
        <v>73</v>
      </c>
      <c r="U291" s="5" t="s">
        <v>69</v>
      </c>
      <c r="V291" s="28" t="s">
        <v>63</v>
      </c>
      <c r="W291" s="7" t="s">
        <v>1147</v>
      </c>
      <c r="X291" s="7" t="s">
        <v>38</v>
      </c>
      <c r="Y291" s="5" t="s">
        <v>75</v>
      </c>
      <c r="Z291" s="5" t="s">
        <v>38</v>
      </c>
      <c r="AA291" s="6" t="s">
        <v>38</v>
      </c>
      <c r="AB291" s="6" t="s">
        <v>38</v>
      </c>
      <c r="AC291" s="6" t="s">
        <v>38</v>
      </c>
      <c r="AD291" s="6" t="s">
        <v>38</v>
      </c>
      <c r="AE291" s="6" t="s">
        <v>38</v>
      </c>
    </row>
    <row r="292">
      <c r="A292" s="28" t="s">
        <v>1148</v>
      </c>
      <c r="B292" s="6" t="s">
        <v>1149</v>
      </c>
      <c r="C292" s="6" t="s">
        <v>1065</v>
      </c>
      <c r="D292" s="7" t="s">
        <v>1137</v>
      </c>
      <c r="E292" s="28" t="s">
        <v>1138</v>
      </c>
      <c r="F292" s="5" t="s">
        <v>354</v>
      </c>
      <c r="G292" s="6" t="s">
        <v>38</v>
      </c>
      <c r="H292" s="6" t="s">
        <v>38</v>
      </c>
      <c r="I292" s="6" t="s">
        <v>38</v>
      </c>
      <c r="J292" s="8" t="s">
        <v>1139</v>
      </c>
      <c r="K292" s="5" t="s">
        <v>1140</v>
      </c>
      <c r="L292" s="7" t="s">
        <v>1141</v>
      </c>
      <c r="M292" s="9">
        <v>6250</v>
      </c>
      <c r="N292" s="5" t="s">
        <v>61</v>
      </c>
      <c r="O292" s="32">
        <v>43230.0965168634</v>
      </c>
      <c r="P292" s="33">
        <v>43231.6313651273</v>
      </c>
      <c r="Q292" s="28" t="s">
        <v>38</v>
      </c>
      <c r="R292" s="29" t="s">
        <v>38</v>
      </c>
      <c r="S292" s="28" t="s">
        <v>62</v>
      </c>
      <c r="T292" s="28" t="s">
        <v>38</v>
      </c>
      <c r="U292" s="5" t="s">
        <v>38</v>
      </c>
      <c r="V292" s="28" t="s">
        <v>63</v>
      </c>
      <c r="W292" s="7" t="s">
        <v>38</v>
      </c>
      <c r="X292" s="7" t="s">
        <v>38</v>
      </c>
      <c r="Y292" s="5" t="s">
        <v>38</v>
      </c>
      <c r="Z292" s="5" t="s">
        <v>38</v>
      </c>
      <c r="AA292" s="6" t="s">
        <v>38</v>
      </c>
      <c r="AB292" s="6" t="s">
        <v>355</v>
      </c>
      <c r="AC292" s="6" t="s">
        <v>38</v>
      </c>
      <c r="AD292" s="6" t="s">
        <v>38</v>
      </c>
      <c r="AE292" s="6" t="s">
        <v>38</v>
      </c>
    </row>
    <row r="293">
      <c r="A293" s="28" t="s">
        <v>1150</v>
      </c>
      <c r="B293" s="6" t="s">
        <v>1151</v>
      </c>
      <c r="C293" s="6" t="s">
        <v>1065</v>
      </c>
      <c r="D293" s="7" t="s">
        <v>1137</v>
      </c>
      <c r="E293" s="28" t="s">
        <v>1138</v>
      </c>
      <c r="F293" s="5" t="s">
        <v>89</v>
      </c>
      <c r="G293" s="6" t="s">
        <v>38</v>
      </c>
      <c r="H293" s="6" t="s">
        <v>38</v>
      </c>
      <c r="I293" s="6" t="s">
        <v>38</v>
      </c>
      <c r="J293" s="8" t="s">
        <v>299</v>
      </c>
      <c r="K293" s="5" t="s">
        <v>300</v>
      </c>
      <c r="L293" s="7" t="s">
        <v>301</v>
      </c>
      <c r="M293" s="9">
        <v>3230</v>
      </c>
      <c r="N293" s="5" t="s">
        <v>72</v>
      </c>
      <c r="O293" s="32">
        <v>43230.0965169792</v>
      </c>
      <c r="P293" s="33">
        <v>43231.6313651968</v>
      </c>
      <c r="Q293" s="28" t="s">
        <v>38</v>
      </c>
      <c r="R293" s="29" t="s">
        <v>38</v>
      </c>
      <c r="S293" s="28" t="s">
        <v>62</v>
      </c>
      <c r="T293" s="28" t="s">
        <v>304</v>
      </c>
      <c r="U293" s="5" t="s">
        <v>38</v>
      </c>
      <c r="V293" s="28" t="s">
        <v>63</v>
      </c>
      <c r="W293" s="7" t="s">
        <v>38</v>
      </c>
      <c r="X293" s="7" t="s">
        <v>38</v>
      </c>
      <c r="Y293" s="5" t="s">
        <v>38</v>
      </c>
      <c r="Z293" s="5" t="s">
        <v>38</v>
      </c>
      <c r="AA293" s="6" t="s">
        <v>38</v>
      </c>
      <c r="AB293" s="6" t="s">
        <v>38</v>
      </c>
      <c r="AC293" s="6" t="s">
        <v>38</v>
      </c>
      <c r="AD293" s="6" t="s">
        <v>38</v>
      </c>
      <c r="AE293" s="6" t="s">
        <v>38</v>
      </c>
    </row>
    <row r="294">
      <c r="A294" s="28" t="s">
        <v>1152</v>
      </c>
      <c r="B294" s="6" t="s">
        <v>1153</v>
      </c>
      <c r="C294" s="6" t="s">
        <v>1065</v>
      </c>
      <c r="D294" s="7" t="s">
        <v>1137</v>
      </c>
      <c r="E294" s="28" t="s">
        <v>1138</v>
      </c>
      <c r="F294" s="5" t="s">
        <v>89</v>
      </c>
      <c r="G294" s="6" t="s">
        <v>38</v>
      </c>
      <c r="H294" s="6" t="s">
        <v>38</v>
      </c>
      <c r="I294" s="6" t="s">
        <v>38</v>
      </c>
      <c r="J294" s="8" t="s">
        <v>299</v>
      </c>
      <c r="K294" s="5" t="s">
        <v>300</v>
      </c>
      <c r="L294" s="7" t="s">
        <v>301</v>
      </c>
      <c r="M294" s="9">
        <v>3240</v>
      </c>
      <c r="N294" s="5" t="s">
        <v>83</v>
      </c>
      <c r="O294" s="32">
        <v>43230.0965170486</v>
      </c>
      <c r="P294" s="33">
        <v>43231.6313652431</v>
      </c>
      <c r="Q294" s="28" t="s">
        <v>38</v>
      </c>
      <c r="R294" s="29" t="s">
        <v>1154</v>
      </c>
      <c r="S294" s="28" t="s">
        <v>62</v>
      </c>
      <c r="T294" s="28" t="s">
        <v>258</v>
      </c>
      <c r="U294" s="5" t="s">
        <v>38</v>
      </c>
      <c r="V294" s="28" t="s">
        <v>63</v>
      </c>
      <c r="W294" s="7" t="s">
        <v>38</v>
      </c>
      <c r="X294" s="7" t="s">
        <v>38</v>
      </c>
      <c r="Y294" s="5" t="s">
        <v>38</v>
      </c>
      <c r="Z294" s="5" t="s">
        <v>38</v>
      </c>
      <c r="AA294" s="6" t="s">
        <v>38</v>
      </c>
      <c r="AB294" s="6" t="s">
        <v>38</v>
      </c>
      <c r="AC294" s="6" t="s">
        <v>38</v>
      </c>
      <c r="AD294" s="6" t="s">
        <v>38</v>
      </c>
      <c r="AE294" s="6" t="s">
        <v>38</v>
      </c>
    </row>
    <row r="295">
      <c r="A295" s="28" t="s">
        <v>1155</v>
      </c>
      <c r="B295" s="6" t="s">
        <v>1156</v>
      </c>
      <c r="C295" s="6" t="s">
        <v>1065</v>
      </c>
      <c r="D295" s="7" t="s">
        <v>1137</v>
      </c>
      <c r="E295" s="28" t="s">
        <v>1138</v>
      </c>
      <c r="F295" s="5" t="s">
        <v>89</v>
      </c>
      <c r="G295" s="6" t="s">
        <v>38</v>
      </c>
      <c r="H295" s="6" t="s">
        <v>38</v>
      </c>
      <c r="I295" s="6" t="s">
        <v>38</v>
      </c>
      <c r="J295" s="8" t="s">
        <v>299</v>
      </c>
      <c r="K295" s="5" t="s">
        <v>300</v>
      </c>
      <c r="L295" s="7" t="s">
        <v>301</v>
      </c>
      <c r="M295" s="9">
        <v>3250</v>
      </c>
      <c r="N295" s="5" t="s">
        <v>83</v>
      </c>
      <c r="O295" s="32">
        <v>43230.0965171296</v>
      </c>
      <c r="P295" s="33">
        <v>43231.6313653125</v>
      </c>
      <c r="Q295" s="28" t="s">
        <v>38</v>
      </c>
      <c r="R295" s="29" t="s">
        <v>1157</v>
      </c>
      <c r="S295" s="28" t="s">
        <v>62</v>
      </c>
      <c r="T295" s="28" t="s">
        <v>258</v>
      </c>
      <c r="U295" s="5" t="s">
        <v>38</v>
      </c>
      <c r="V295" s="28" t="s">
        <v>63</v>
      </c>
      <c r="W295" s="7" t="s">
        <v>38</v>
      </c>
      <c r="X295" s="7" t="s">
        <v>38</v>
      </c>
      <c r="Y295" s="5" t="s">
        <v>38</v>
      </c>
      <c r="Z295" s="5" t="s">
        <v>38</v>
      </c>
      <c r="AA295" s="6" t="s">
        <v>38</v>
      </c>
      <c r="AB295" s="6" t="s">
        <v>38</v>
      </c>
      <c r="AC295" s="6" t="s">
        <v>38</v>
      </c>
      <c r="AD295" s="6" t="s">
        <v>38</v>
      </c>
      <c r="AE295" s="6" t="s">
        <v>38</v>
      </c>
    </row>
    <row r="296">
      <c r="A296" s="28" t="s">
        <v>1158</v>
      </c>
      <c r="B296" s="6" t="s">
        <v>1159</v>
      </c>
      <c r="C296" s="6" t="s">
        <v>1065</v>
      </c>
      <c r="D296" s="7" t="s">
        <v>1137</v>
      </c>
      <c r="E296" s="28" t="s">
        <v>1138</v>
      </c>
      <c r="F296" s="5" t="s">
        <v>66</v>
      </c>
      <c r="G296" s="6" t="s">
        <v>38</v>
      </c>
      <c r="H296" s="6" t="s">
        <v>38</v>
      </c>
      <c r="I296" s="6" t="s">
        <v>38</v>
      </c>
      <c r="J296" s="8" t="s">
        <v>135</v>
      </c>
      <c r="K296" s="5" t="s">
        <v>136</v>
      </c>
      <c r="L296" s="7" t="s">
        <v>95</v>
      </c>
      <c r="M296" s="9">
        <v>7270</v>
      </c>
      <c r="N296" s="5" t="s">
        <v>61</v>
      </c>
      <c r="O296" s="32">
        <v>43230.0965172454</v>
      </c>
      <c r="P296" s="33">
        <v>43231.6313653588</v>
      </c>
      <c r="Q296" s="28" t="s">
        <v>38</v>
      </c>
      <c r="R296" s="29" t="s">
        <v>38</v>
      </c>
      <c r="S296" s="28" t="s">
        <v>62</v>
      </c>
      <c r="T296" s="28" t="s">
        <v>631</v>
      </c>
      <c r="U296" s="5" t="s">
        <v>69</v>
      </c>
      <c r="V296" s="28" t="s">
        <v>63</v>
      </c>
      <c r="W296" s="7" t="s">
        <v>38</v>
      </c>
      <c r="X296" s="7" t="s">
        <v>38</v>
      </c>
      <c r="Y296" s="5" t="s">
        <v>75</v>
      </c>
      <c r="Z296" s="5" t="s">
        <v>38</v>
      </c>
      <c r="AA296" s="6" t="s">
        <v>38</v>
      </c>
      <c r="AB296" s="6" t="s">
        <v>38</v>
      </c>
      <c r="AC296" s="6" t="s">
        <v>38</v>
      </c>
      <c r="AD296" s="6" t="s">
        <v>38</v>
      </c>
      <c r="AE296" s="6" t="s">
        <v>38</v>
      </c>
    </row>
    <row r="297">
      <c r="A297" s="28" t="s">
        <v>1160</v>
      </c>
      <c r="B297" s="6" t="s">
        <v>1161</v>
      </c>
      <c r="C297" s="6" t="s">
        <v>1065</v>
      </c>
      <c r="D297" s="7" t="s">
        <v>1137</v>
      </c>
      <c r="E297" s="28" t="s">
        <v>1138</v>
      </c>
      <c r="F297" s="5" t="s">
        <v>57</v>
      </c>
      <c r="G297" s="6" t="s">
        <v>38</v>
      </c>
      <c r="H297" s="6" t="s">
        <v>38</v>
      </c>
      <c r="I297" s="6" t="s">
        <v>38</v>
      </c>
      <c r="J297" s="8" t="s">
        <v>578</v>
      </c>
      <c r="K297" s="5" t="s">
        <v>579</v>
      </c>
      <c r="L297" s="7" t="s">
        <v>580</v>
      </c>
      <c r="M297" s="9">
        <v>6490</v>
      </c>
      <c r="N297" s="5" t="s">
        <v>72</v>
      </c>
      <c r="O297" s="32">
        <v>43230.0965173264</v>
      </c>
      <c r="P297" s="33">
        <v>43231.6313653935</v>
      </c>
      <c r="Q297" s="28" t="s">
        <v>38</v>
      </c>
      <c r="R297" s="29" t="s">
        <v>38</v>
      </c>
      <c r="S297" s="28" t="s">
        <v>62</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1162</v>
      </c>
      <c r="B298" s="6" t="s">
        <v>1163</v>
      </c>
      <c r="C298" s="6" t="s">
        <v>1065</v>
      </c>
      <c r="D298" s="7" t="s">
        <v>1137</v>
      </c>
      <c r="E298" s="28" t="s">
        <v>1138</v>
      </c>
      <c r="F298" s="5" t="s">
        <v>22</v>
      </c>
      <c r="G298" s="6" t="s">
        <v>38</v>
      </c>
      <c r="H298" s="6" t="s">
        <v>38</v>
      </c>
      <c r="I298" s="6" t="s">
        <v>38</v>
      </c>
      <c r="J298" s="8" t="s">
        <v>578</v>
      </c>
      <c r="K298" s="5" t="s">
        <v>579</v>
      </c>
      <c r="L298" s="7" t="s">
        <v>580</v>
      </c>
      <c r="M298" s="9">
        <v>6500</v>
      </c>
      <c r="N298" s="5" t="s">
        <v>72</v>
      </c>
      <c r="O298" s="32">
        <v>43230.0965174769</v>
      </c>
      <c r="P298" s="33">
        <v>43231.6313654745</v>
      </c>
      <c r="Q298" s="28" t="s">
        <v>38</v>
      </c>
      <c r="R298" s="29" t="s">
        <v>38</v>
      </c>
      <c r="S298" s="28" t="s">
        <v>62</v>
      </c>
      <c r="T298" s="28" t="s">
        <v>73</v>
      </c>
      <c r="U298" s="5" t="s">
        <v>69</v>
      </c>
      <c r="V298" s="28" t="s">
        <v>63</v>
      </c>
      <c r="W298" s="7" t="s">
        <v>1164</v>
      </c>
      <c r="X298" s="7" t="s">
        <v>38</v>
      </c>
      <c r="Y298" s="5" t="s">
        <v>75</v>
      </c>
      <c r="Z298" s="5" t="s">
        <v>38</v>
      </c>
      <c r="AA298" s="6" t="s">
        <v>38</v>
      </c>
      <c r="AB298" s="6" t="s">
        <v>38</v>
      </c>
      <c r="AC298" s="6" t="s">
        <v>38</v>
      </c>
      <c r="AD298" s="6" t="s">
        <v>38</v>
      </c>
      <c r="AE298" s="6" t="s">
        <v>38</v>
      </c>
    </row>
    <row r="299">
      <c r="A299" s="28" t="s">
        <v>1165</v>
      </c>
      <c r="B299" s="6" t="s">
        <v>1166</v>
      </c>
      <c r="C299" s="6" t="s">
        <v>1065</v>
      </c>
      <c r="D299" s="7" t="s">
        <v>1137</v>
      </c>
      <c r="E299" s="28" t="s">
        <v>1138</v>
      </c>
      <c r="F299" s="5" t="s">
        <v>66</v>
      </c>
      <c r="G299" s="6" t="s">
        <v>38</v>
      </c>
      <c r="H299" s="6" t="s">
        <v>38</v>
      </c>
      <c r="I299" s="6" t="s">
        <v>38</v>
      </c>
      <c r="J299" s="8" t="s">
        <v>578</v>
      </c>
      <c r="K299" s="5" t="s">
        <v>579</v>
      </c>
      <c r="L299" s="7" t="s">
        <v>580</v>
      </c>
      <c r="M299" s="9">
        <v>6510</v>
      </c>
      <c r="N299" s="5" t="s">
        <v>72</v>
      </c>
      <c r="O299" s="32">
        <v>43230.0965273495</v>
      </c>
      <c r="P299" s="33">
        <v>43231.6313655093</v>
      </c>
      <c r="Q299" s="28" t="s">
        <v>38</v>
      </c>
      <c r="R299" s="29" t="s">
        <v>38</v>
      </c>
      <c r="S299" s="28" t="s">
        <v>62</v>
      </c>
      <c r="T299" s="28" t="s">
        <v>631</v>
      </c>
      <c r="U299" s="5" t="s">
        <v>69</v>
      </c>
      <c r="V299" s="28" t="s">
        <v>63</v>
      </c>
      <c r="W299" s="7" t="s">
        <v>38</v>
      </c>
      <c r="X299" s="7" t="s">
        <v>38</v>
      </c>
      <c r="Y299" s="5" t="s">
        <v>75</v>
      </c>
      <c r="Z299" s="5" t="s">
        <v>38</v>
      </c>
      <c r="AA299" s="6" t="s">
        <v>38</v>
      </c>
      <c r="AB299" s="6" t="s">
        <v>38</v>
      </c>
      <c r="AC299" s="6" t="s">
        <v>38</v>
      </c>
      <c r="AD299" s="6" t="s">
        <v>38</v>
      </c>
      <c r="AE299" s="6" t="s">
        <v>38</v>
      </c>
    </row>
    <row r="300">
      <c r="A300" s="28" t="s">
        <v>1167</v>
      </c>
      <c r="B300" s="6" t="s">
        <v>1168</v>
      </c>
      <c r="C300" s="6" t="s">
        <v>1065</v>
      </c>
      <c r="D300" s="7" t="s">
        <v>1137</v>
      </c>
      <c r="E300" s="28" t="s">
        <v>1138</v>
      </c>
      <c r="F300" s="5" t="s">
        <v>89</v>
      </c>
      <c r="G300" s="6" t="s">
        <v>38</v>
      </c>
      <c r="H300" s="6" t="s">
        <v>38</v>
      </c>
      <c r="I300" s="6" t="s">
        <v>38</v>
      </c>
      <c r="J300" s="8" t="s">
        <v>1139</v>
      </c>
      <c r="K300" s="5" t="s">
        <v>1140</v>
      </c>
      <c r="L300" s="7" t="s">
        <v>1141</v>
      </c>
      <c r="M300" s="9">
        <v>6260</v>
      </c>
      <c r="N300" s="5" t="s">
        <v>407</v>
      </c>
      <c r="O300" s="32">
        <v>43230.096527581</v>
      </c>
      <c r="P300" s="33">
        <v>43231.631365544</v>
      </c>
      <c r="Q300" s="28" t="s">
        <v>38</v>
      </c>
      <c r="R300" s="29" t="s">
        <v>38</v>
      </c>
      <c r="S300" s="28" t="s">
        <v>62</v>
      </c>
      <c r="T300" s="28" t="s">
        <v>258</v>
      </c>
      <c r="U300" s="5" t="s">
        <v>38</v>
      </c>
      <c r="V300" s="28" t="s">
        <v>63</v>
      </c>
      <c r="W300" s="7" t="s">
        <v>38</v>
      </c>
      <c r="X300" s="7" t="s">
        <v>38</v>
      </c>
      <c r="Y300" s="5" t="s">
        <v>38</v>
      </c>
      <c r="Z300" s="5" t="s">
        <v>38</v>
      </c>
      <c r="AA300" s="6" t="s">
        <v>38</v>
      </c>
      <c r="AB300" s="6" t="s">
        <v>38</v>
      </c>
      <c r="AC300" s="6" t="s">
        <v>38</v>
      </c>
      <c r="AD300" s="6" t="s">
        <v>38</v>
      </c>
      <c r="AE300" s="6" t="s">
        <v>38</v>
      </c>
    </row>
    <row r="301">
      <c r="A301" s="28" t="s">
        <v>1169</v>
      </c>
      <c r="B301" s="6" t="s">
        <v>1170</v>
      </c>
      <c r="C301" s="6" t="s">
        <v>1171</v>
      </c>
      <c r="D301" s="7" t="s">
        <v>1172</v>
      </c>
      <c r="E301" s="28" t="s">
        <v>1173</v>
      </c>
      <c r="F301" s="5" t="s">
        <v>57</v>
      </c>
      <c r="G301" s="6" t="s">
        <v>67</v>
      </c>
      <c r="H301" s="6" t="s">
        <v>38</v>
      </c>
      <c r="I301" s="6" t="s">
        <v>38</v>
      </c>
      <c r="J301" s="8" t="s">
        <v>135</v>
      </c>
      <c r="K301" s="5" t="s">
        <v>136</v>
      </c>
      <c r="L301" s="7" t="s">
        <v>95</v>
      </c>
      <c r="M301" s="9">
        <v>6940</v>
      </c>
      <c r="N301" s="5" t="s">
        <v>61</v>
      </c>
      <c r="O301" s="32">
        <v>43230.1869948264</v>
      </c>
      <c r="P301" s="33">
        <v>43231.2247214931</v>
      </c>
      <c r="Q301" s="28" t="s">
        <v>38</v>
      </c>
      <c r="R301" s="29" t="s">
        <v>38</v>
      </c>
      <c r="S301" s="28" t="s">
        <v>62</v>
      </c>
      <c r="T301" s="28" t="s">
        <v>38</v>
      </c>
      <c r="U301" s="5" t="s">
        <v>38</v>
      </c>
      <c r="V301" s="28" t="s">
        <v>63</v>
      </c>
      <c r="W301" s="7" t="s">
        <v>38</v>
      </c>
      <c r="X301" s="7" t="s">
        <v>38</v>
      </c>
      <c r="Y301" s="5" t="s">
        <v>38</v>
      </c>
      <c r="Z301" s="5" t="s">
        <v>38</v>
      </c>
      <c r="AA301" s="6" t="s">
        <v>38</v>
      </c>
      <c r="AB301" s="6" t="s">
        <v>38</v>
      </c>
      <c r="AC301" s="6" t="s">
        <v>38</v>
      </c>
      <c r="AD301" s="6" t="s">
        <v>38</v>
      </c>
      <c r="AE301" s="6" t="s">
        <v>38</v>
      </c>
    </row>
    <row r="302">
      <c r="A302" s="28" t="s">
        <v>1174</v>
      </c>
      <c r="B302" s="6" t="s">
        <v>1175</v>
      </c>
      <c r="C302" s="6" t="s">
        <v>1171</v>
      </c>
      <c r="D302" s="7" t="s">
        <v>1172</v>
      </c>
      <c r="E302" s="28" t="s">
        <v>1173</v>
      </c>
      <c r="F302" s="5" t="s">
        <v>66</v>
      </c>
      <c r="G302" s="6" t="s">
        <v>67</v>
      </c>
      <c r="H302" s="6" t="s">
        <v>38</v>
      </c>
      <c r="I302" s="6" t="s">
        <v>38</v>
      </c>
      <c r="J302" s="8" t="s">
        <v>135</v>
      </c>
      <c r="K302" s="5" t="s">
        <v>136</v>
      </c>
      <c r="L302" s="7" t="s">
        <v>95</v>
      </c>
      <c r="M302" s="9">
        <v>6950</v>
      </c>
      <c r="N302" s="5" t="s">
        <v>61</v>
      </c>
      <c r="O302" s="32">
        <v>43230.1891946412</v>
      </c>
      <c r="P302" s="33">
        <v>43231.2247215625</v>
      </c>
      <c r="Q302" s="28" t="s">
        <v>38</v>
      </c>
      <c r="R302" s="29" t="s">
        <v>38</v>
      </c>
      <c r="S302" s="28" t="s">
        <v>62</v>
      </c>
      <c r="T302" s="28" t="s">
        <v>631</v>
      </c>
      <c r="U302" s="5" t="s">
        <v>69</v>
      </c>
      <c r="V302" s="28" t="s">
        <v>63</v>
      </c>
      <c r="W302" s="7" t="s">
        <v>38</v>
      </c>
      <c r="X302" s="7" t="s">
        <v>38</v>
      </c>
      <c r="Y302" s="5" t="s">
        <v>75</v>
      </c>
      <c r="Z302" s="5" t="s">
        <v>38</v>
      </c>
      <c r="AA302" s="6" t="s">
        <v>38</v>
      </c>
      <c r="AB302" s="6" t="s">
        <v>38</v>
      </c>
      <c r="AC302" s="6" t="s">
        <v>38</v>
      </c>
      <c r="AD302" s="6" t="s">
        <v>38</v>
      </c>
      <c r="AE302" s="6" t="s">
        <v>38</v>
      </c>
    </row>
    <row r="303">
      <c r="A303" s="28" t="s">
        <v>1176</v>
      </c>
      <c r="B303" s="6" t="s">
        <v>1177</v>
      </c>
      <c r="C303" s="6" t="s">
        <v>262</v>
      </c>
      <c r="D303" s="7" t="s">
        <v>271</v>
      </c>
      <c r="E303" s="28" t="s">
        <v>272</v>
      </c>
      <c r="F303" s="5" t="s">
        <v>57</v>
      </c>
      <c r="G303" s="6" t="s">
        <v>38</v>
      </c>
      <c r="H303" s="6" t="s">
        <v>38</v>
      </c>
      <c r="I303" s="6" t="s">
        <v>38</v>
      </c>
      <c r="J303" s="8" t="s">
        <v>327</v>
      </c>
      <c r="K303" s="5" t="s">
        <v>328</v>
      </c>
      <c r="L303" s="7" t="s">
        <v>329</v>
      </c>
      <c r="M303" s="9">
        <v>5550</v>
      </c>
      <c r="N303" s="5" t="s">
        <v>72</v>
      </c>
      <c r="O303" s="32">
        <v>43230.2137246181</v>
      </c>
      <c r="P303" s="33">
        <v>43232.0455334144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1178</v>
      </c>
      <c r="B304" s="6" t="s">
        <v>1179</v>
      </c>
      <c r="C304" s="6" t="s">
        <v>262</v>
      </c>
      <c r="D304" s="7" t="s">
        <v>271</v>
      </c>
      <c r="E304" s="28" t="s">
        <v>272</v>
      </c>
      <c r="F304" s="5" t="s">
        <v>57</v>
      </c>
      <c r="G304" s="6" t="s">
        <v>38</v>
      </c>
      <c r="H304" s="6" t="s">
        <v>38</v>
      </c>
      <c r="I304" s="6" t="s">
        <v>38</v>
      </c>
      <c r="J304" s="8" t="s">
        <v>327</v>
      </c>
      <c r="K304" s="5" t="s">
        <v>328</v>
      </c>
      <c r="L304" s="7" t="s">
        <v>329</v>
      </c>
      <c r="M304" s="9">
        <v>5520</v>
      </c>
      <c r="N304" s="5" t="s">
        <v>72</v>
      </c>
      <c r="O304" s="32">
        <v>43230.2145947917</v>
      </c>
      <c r="P304" s="33">
        <v>43232.0455334838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1180</v>
      </c>
      <c r="B305" s="6" t="s">
        <v>1181</v>
      </c>
      <c r="C305" s="6" t="s">
        <v>262</v>
      </c>
      <c r="D305" s="7" t="s">
        <v>271</v>
      </c>
      <c r="E305" s="28" t="s">
        <v>272</v>
      </c>
      <c r="F305" s="5" t="s">
        <v>57</v>
      </c>
      <c r="G305" s="6" t="s">
        <v>38</v>
      </c>
      <c r="H305" s="6" t="s">
        <v>38</v>
      </c>
      <c r="I305" s="6" t="s">
        <v>38</v>
      </c>
      <c r="J305" s="8" t="s">
        <v>1057</v>
      </c>
      <c r="K305" s="5" t="s">
        <v>1058</v>
      </c>
      <c r="L305" s="7" t="s">
        <v>1059</v>
      </c>
      <c r="M305" s="9">
        <v>5910</v>
      </c>
      <c r="N305" s="5" t="s">
        <v>72</v>
      </c>
      <c r="O305" s="32">
        <v>43230.2152533912</v>
      </c>
      <c r="P305" s="33">
        <v>43232.0455335648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1182</v>
      </c>
      <c r="B306" s="6" t="s">
        <v>1183</v>
      </c>
      <c r="C306" s="6" t="s">
        <v>1184</v>
      </c>
      <c r="D306" s="7" t="s">
        <v>1185</v>
      </c>
      <c r="E306" s="28" t="s">
        <v>1186</v>
      </c>
      <c r="F306" s="5" t="s">
        <v>79</v>
      </c>
      <c r="G306" s="6" t="s">
        <v>38</v>
      </c>
      <c r="H306" s="6" t="s">
        <v>38</v>
      </c>
      <c r="I306" s="6" t="s">
        <v>38</v>
      </c>
      <c r="J306" s="8" t="s">
        <v>1187</v>
      </c>
      <c r="K306" s="5" t="s">
        <v>1188</v>
      </c>
      <c r="L306" s="7" t="s">
        <v>1189</v>
      </c>
      <c r="M306" s="9">
        <v>5150</v>
      </c>
      <c r="N306" s="5" t="s">
        <v>72</v>
      </c>
      <c r="O306" s="32">
        <v>43230.2240847222</v>
      </c>
      <c r="P306" s="33">
        <v>43231.4749118866</v>
      </c>
      <c r="Q306" s="28" t="s">
        <v>38</v>
      </c>
      <c r="R306" s="29" t="s">
        <v>38</v>
      </c>
      <c r="S306" s="28" t="s">
        <v>62</v>
      </c>
      <c r="T306" s="28" t="s">
        <v>911</v>
      </c>
      <c r="U306" s="5" t="s">
        <v>912</v>
      </c>
      <c r="V306" s="28" t="s">
        <v>239</v>
      </c>
      <c r="W306" s="7" t="s">
        <v>38</v>
      </c>
      <c r="X306" s="7" t="s">
        <v>38</v>
      </c>
      <c r="Y306" s="5" t="s">
        <v>38</v>
      </c>
      <c r="Z306" s="5" t="s">
        <v>38</v>
      </c>
      <c r="AA306" s="6" t="s">
        <v>38</v>
      </c>
      <c r="AB306" s="6" t="s">
        <v>38</v>
      </c>
      <c r="AC306" s="6" t="s">
        <v>38</v>
      </c>
      <c r="AD306" s="6" t="s">
        <v>38</v>
      </c>
      <c r="AE306" s="6" t="s">
        <v>38</v>
      </c>
    </row>
    <row r="307">
      <c r="A307" s="28" t="s">
        <v>1190</v>
      </c>
      <c r="B307" s="6" t="s">
        <v>1191</v>
      </c>
      <c r="C307" s="6" t="s">
        <v>1192</v>
      </c>
      <c r="D307" s="7" t="s">
        <v>1185</v>
      </c>
      <c r="E307" s="28" t="s">
        <v>1186</v>
      </c>
      <c r="F307" s="5" t="s">
        <v>79</v>
      </c>
      <c r="G307" s="6" t="s">
        <v>38</v>
      </c>
      <c r="H307" s="6" t="s">
        <v>38</v>
      </c>
      <c r="I307" s="6" t="s">
        <v>38</v>
      </c>
      <c r="J307" s="8" t="s">
        <v>1187</v>
      </c>
      <c r="K307" s="5" t="s">
        <v>1188</v>
      </c>
      <c r="L307" s="7" t="s">
        <v>1189</v>
      </c>
      <c r="M307" s="9">
        <v>5160</v>
      </c>
      <c r="N307" s="5" t="s">
        <v>72</v>
      </c>
      <c r="O307" s="32">
        <v>43230.2251173958</v>
      </c>
      <c r="P307" s="33">
        <v>43231.87770625</v>
      </c>
      <c r="Q307" s="28" t="s">
        <v>38</v>
      </c>
      <c r="R307" s="29" t="s">
        <v>38</v>
      </c>
      <c r="S307" s="28" t="s">
        <v>62</v>
      </c>
      <c r="T307" s="28" t="s">
        <v>911</v>
      </c>
      <c r="U307" s="5" t="s">
        <v>912</v>
      </c>
      <c r="V307" s="28" t="s">
        <v>239</v>
      </c>
      <c r="W307" s="7" t="s">
        <v>38</v>
      </c>
      <c r="X307" s="7" t="s">
        <v>38</v>
      </c>
      <c r="Y307" s="5" t="s">
        <v>38</v>
      </c>
      <c r="Z307" s="5" t="s">
        <v>38</v>
      </c>
      <c r="AA307" s="6" t="s">
        <v>38</v>
      </c>
      <c r="AB307" s="6" t="s">
        <v>38</v>
      </c>
      <c r="AC307" s="6" t="s">
        <v>38</v>
      </c>
      <c r="AD307" s="6" t="s">
        <v>38</v>
      </c>
      <c r="AE307" s="6" t="s">
        <v>38</v>
      </c>
    </row>
    <row r="308">
      <c r="A308" s="28" t="s">
        <v>1193</v>
      </c>
      <c r="B308" s="6" t="s">
        <v>1194</v>
      </c>
      <c r="C308" s="6" t="s">
        <v>1192</v>
      </c>
      <c r="D308" s="7" t="s">
        <v>1185</v>
      </c>
      <c r="E308" s="28" t="s">
        <v>1186</v>
      </c>
      <c r="F308" s="5" t="s">
        <v>57</v>
      </c>
      <c r="G308" s="6" t="s">
        <v>38</v>
      </c>
      <c r="H308" s="6" t="s">
        <v>38</v>
      </c>
      <c r="I308" s="6" t="s">
        <v>38</v>
      </c>
      <c r="J308" s="8" t="s">
        <v>336</v>
      </c>
      <c r="K308" s="5" t="s">
        <v>337</v>
      </c>
      <c r="L308" s="7" t="s">
        <v>338</v>
      </c>
      <c r="M308" s="9">
        <v>5600</v>
      </c>
      <c r="N308" s="5" t="s">
        <v>72</v>
      </c>
      <c r="O308" s="32">
        <v>43230.2257819097</v>
      </c>
      <c r="P308" s="33">
        <v>43231.877706331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1195</v>
      </c>
      <c r="B309" s="6" t="s">
        <v>1196</v>
      </c>
      <c r="C309" s="6" t="s">
        <v>1197</v>
      </c>
      <c r="D309" s="7" t="s">
        <v>1198</v>
      </c>
      <c r="E309" s="28" t="s">
        <v>1199</v>
      </c>
      <c r="F309" s="5" t="s">
        <v>57</v>
      </c>
      <c r="G309" s="6" t="s">
        <v>326</v>
      </c>
      <c r="H309" s="6" t="s">
        <v>1200</v>
      </c>
      <c r="I309" s="6" t="s">
        <v>38</v>
      </c>
      <c r="J309" s="8" t="s">
        <v>299</v>
      </c>
      <c r="K309" s="5" t="s">
        <v>300</v>
      </c>
      <c r="L309" s="7" t="s">
        <v>301</v>
      </c>
      <c r="M309" s="9">
        <v>3210</v>
      </c>
      <c r="N309" s="5" t="s">
        <v>72</v>
      </c>
      <c r="O309" s="32">
        <v>43230.229168669</v>
      </c>
      <c r="P309" s="33">
        <v>43231.739058912</v>
      </c>
      <c r="Q309" s="28" t="s">
        <v>38</v>
      </c>
      <c r="R309" s="29" t="s">
        <v>38</v>
      </c>
      <c r="S309" s="28" t="s">
        <v>62</v>
      </c>
      <c r="T309" s="28" t="s">
        <v>38</v>
      </c>
      <c r="U309" s="5" t="s">
        <v>38</v>
      </c>
      <c r="V309" s="28" t="s">
        <v>63</v>
      </c>
      <c r="W309" s="7" t="s">
        <v>38</v>
      </c>
      <c r="X309" s="7" t="s">
        <v>38</v>
      </c>
      <c r="Y309" s="5" t="s">
        <v>38</v>
      </c>
      <c r="Z309" s="5" t="s">
        <v>38</v>
      </c>
      <c r="AA309" s="6" t="s">
        <v>38</v>
      </c>
      <c r="AB309" s="6" t="s">
        <v>38</v>
      </c>
      <c r="AC309" s="6" t="s">
        <v>38</v>
      </c>
      <c r="AD309" s="6" t="s">
        <v>38</v>
      </c>
      <c r="AE309" s="6" t="s">
        <v>38</v>
      </c>
    </row>
    <row r="310">
      <c r="A310" s="28" t="s">
        <v>1201</v>
      </c>
      <c r="B310" s="6" t="s">
        <v>1202</v>
      </c>
      <c r="C310" s="6" t="s">
        <v>1197</v>
      </c>
      <c r="D310" s="7" t="s">
        <v>1198</v>
      </c>
      <c r="E310" s="28" t="s">
        <v>1199</v>
      </c>
      <c r="F310" s="5" t="s">
        <v>66</v>
      </c>
      <c r="G310" s="6" t="s">
        <v>67</v>
      </c>
      <c r="H310" s="6" t="s">
        <v>38</v>
      </c>
      <c r="I310" s="6" t="s">
        <v>38</v>
      </c>
      <c r="J310" s="8" t="s">
        <v>299</v>
      </c>
      <c r="K310" s="5" t="s">
        <v>300</v>
      </c>
      <c r="L310" s="7" t="s">
        <v>301</v>
      </c>
      <c r="M310" s="9">
        <v>3220</v>
      </c>
      <c r="N310" s="5" t="s">
        <v>72</v>
      </c>
      <c r="O310" s="32">
        <v>43230.2291688657</v>
      </c>
      <c r="P310" s="33">
        <v>43231.7390589931</v>
      </c>
      <c r="Q310" s="28" t="s">
        <v>38</v>
      </c>
      <c r="R310" s="29" t="s">
        <v>38</v>
      </c>
      <c r="S310" s="28" t="s">
        <v>62</v>
      </c>
      <c r="T310" s="28" t="s">
        <v>304</v>
      </c>
      <c r="U310" s="5" t="s">
        <v>69</v>
      </c>
      <c r="V310" s="28" t="s">
        <v>63</v>
      </c>
      <c r="W310" s="7" t="s">
        <v>38</v>
      </c>
      <c r="X310" s="7" t="s">
        <v>38</v>
      </c>
      <c r="Y310" s="5" t="s">
        <v>231</v>
      </c>
      <c r="Z310" s="5" t="s">
        <v>38</v>
      </c>
      <c r="AA310" s="6" t="s">
        <v>38</v>
      </c>
      <c r="AB310" s="6" t="s">
        <v>38</v>
      </c>
      <c r="AC310" s="6" t="s">
        <v>38</v>
      </c>
      <c r="AD310" s="6" t="s">
        <v>38</v>
      </c>
      <c r="AE310" s="6" t="s">
        <v>38</v>
      </c>
    </row>
    <row r="311">
      <c r="A311" s="28" t="s">
        <v>1203</v>
      </c>
      <c r="B311" s="6" t="s">
        <v>1204</v>
      </c>
      <c r="C311" s="6" t="s">
        <v>1197</v>
      </c>
      <c r="D311" s="7" t="s">
        <v>1198</v>
      </c>
      <c r="E311" s="28" t="s">
        <v>1199</v>
      </c>
      <c r="F311" s="5" t="s">
        <v>57</v>
      </c>
      <c r="G311" s="6" t="s">
        <v>326</v>
      </c>
      <c r="H311" s="6" t="s">
        <v>38</v>
      </c>
      <c r="I311" s="6" t="s">
        <v>38</v>
      </c>
      <c r="J311" s="8" t="s">
        <v>741</v>
      </c>
      <c r="K311" s="5" t="s">
        <v>742</v>
      </c>
      <c r="L311" s="7" t="s">
        <v>95</v>
      </c>
      <c r="M311" s="9">
        <v>3410</v>
      </c>
      <c r="N311" s="5" t="s">
        <v>72</v>
      </c>
      <c r="O311" s="32">
        <v>43230.2291689815</v>
      </c>
      <c r="P311" s="33">
        <v>43231.7390590278</v>
      </c>
      <c r="Q311" s="28" t="s">
        <v>38</v>
      </c>
      <c r="R311" s="29" t="s">
        <v>38</v>
      </c>
      <c r="S311" s="28" t="s">
        <v>62</v>
      </c>
      <c r="T311" s="28" t="s">
        <v>38</v>
      </c>
      <c r="U311" s="5" t="s">
        <v>38</v>
      </c>
      <c r="V311" s="28" t="s">
        <v>63</v>
      </c>
      <c r="W311" s="7" t="s">
        <v>38</v>
      </c>
      <c r="X311" s="7" t="s">
        <v>38</v>
      </c>
      <c r="Y311" s="5" t="s">
        <v>38</v>
      </c>
      <c r="Z311" s="5" t="s">
        <v>38</v>
      </c>
      <c r="AA311" s="6" t="s">
        <v>38</v>
      </c>
      <c r="AB311" s="6" t="s">
        <v>38</v>
      </c>
      <c r="AC311" s="6" t="s">
        <v>38</v>
      </c>
      <c r="AD311" s="6" t="s">
        <v>38</v>
      </c>
      <c r="AE311" s="6" t="s">
        <v>38</v>
      </c>
    </row>
    <row r="312">
      <c r="A312" s="28" t="s">
        <v>1205</v>
      </c>
      <c r="B312" s="6" t="s">
        <v>1204</v>
      </c>
      <c r="C312" s="6" t="s">
        <v>1197</v>
      </c>
      <c r="D312" s="7" t="s">
        <v>1198</v>
      </c>
      <c r="E312" s="28" t="s">
        <v>1199</v>
      </c>
      <c r="F312" s="5" t="s">
        <v>66</v>
      </c>
      <c r="G312" s="6" t="s">
        <v>67</v>
      </c>
      <c r="H312" s="6" t="s">
        <v>38</v>
      </c>
      <c r="I312" s="6" t="s">
        <v>38</v>
      </c>
      <c r="J312" s="8" t="s">
        <v>741</v>
      </c>
      <c r="K312" s="5" t="s">
        <v>742</v>
      </c>
      <c r="L312" s="7" t="s">
        <v>95</v>
      </c>
      <c r="M312" s="9">
        <v>3420</v>
      </c>
      <c r="N312" s="5" t="s">
        <v>72</v>
      </c>
      <c r="O312" s="32">
        <v>43230.2291690625</v>
      </c>
      <c r="P312" s="33">
        <v>43231.7390585648</v>
      </c>
      <c r="Q312" s="28" t="s">
        <v>38</v>
      </c>
      <c r="R312" s="29" t="s">
        <v>38</v>
      </c>
      <c r="S312" s="28" t="s">
        <v>62</v>
      </c>
      <c r="T312" s="28" t="s">
        <v>304</v>
      </c>
      <c r="U312" s="5" t="s">
        <v>69</v>
      </c>
      <c r="V312" s="28" t="s">
        <v>63</v>
      </c>
      <c r="W312" s="7" t="s">
        <v>38</v>
      </c>
      <c r="X312" s="7" t="s">
        <v>38</v>
      </c>
      <c r="Y312" s="5" t="s">
        <v>231</v>
      </c>
      <c r="Z312" s="5" t="s">
        <v>38</v>
      </c>
      <c r="AA312" s="6" t="s">
        <v>38</v>
      </c>
      <c r="AB312" s="6" t="s">
        <v>38</v>
      </c>
      <c r="AC312" s="6" t="s">
        <v>38</v>
      </c>
      <c r="AD312" s="6" t="s">
        <v>38</v>
      </c>
      <c r="AE312" s="6" t="s">
        <v>38</v>
      </c>
    </row>
    <row r="313">
      <c r="A313" s="28" t="s">
        <v>1206</v>
      </c>
      <c r="B313" s="6" t="s">
        <v>1207</v>
      </c>
      <c r="C313" s="6" t="s">
        <v>1197</v>
      </c>
      <c r="D313" s="7" t="s">
        <v>1198</v>
      </c>
      <c r="E313" s="28" t="s">
        <v>1199</v>
      </c>
      <c r="F313" s="5" t="s">
        <v>57</v>
      </c>
      <c r="G313" s="6" t="s">
        <v>326</v>
      </c>
      <c r="H313" s="6" t="s">
        <v>38</v>
      </c>
      <c r="I313" s="6" t="s">
        <v>38</v>
      </c>
      <c r="J313" s="8" t="s">
        <v>741</v>
      </c>
      <c r="K313" s="5" t="s">
        <v>742</v>
      </c>
      <c r="L313" s="7" t="s">
        <v>95</v>
      </c>
      <c r="M313" s="9">
        <v>3430</v>
      </c>
      <c r="N313" s="5" t="s">
        <v>61</v>
      </c>
      <c r="O313" s="32">
        <v>43230.2291691782</v>
      </c>
      <c r="P313" s="33">
        <v>43231.7390586458</v>
      </c>
      <c r="Q313" s="28" t="s">
        <v>38</v>
      </c>
      <c r="R313" s="29" t="s">
        <v>38</v>
      </c>
      <c r="S313" s="28" t="s">
        <v>62</v>
      </c>
      <c r="T313" s="28" t="s">
        <v>38</v>
      </c>
      <c r="U313" s="5" t="s">
        <v>38</v>
      </c>
      <c r="V313" s="28" t="s">
        <v>63</v>
      </c>
      <c r="W313" s="7" t="s">
        <v>38</v>
      </c>
      <c r="X313" s="7" t="s">
        <v>38</v>
      </c>
      <c r="Y313" s="5" t="s">
        <v>38</v>
      </c>
      <c r="Z313" s="5" t="s">
        <v>38</v>
      </c>
      <c r="AA313" s="6" t="s">
        <v>38</v>
      </c>
      <c r="AB313" s="6" t="s">
        <v>38</v>
      </c>
      <c r="AC313" s="6" t="s">
        <v>38</v>
      </c>
      <c r="AD313" s="6" t="s">
        <v>38</v>
      </c>
      <c r="AE313" s="6" t="s">
        <v>38</v>
      </c>
    </row>
    <row r="314">
      <c r="A314" s="28" t="s">
        <v>1208</v>
      </c>
      <c r="B314" s="6" t="s">
        <v>1207</v>
      </c>
      <c r="C314" s="6" t="s">
        <v>1197</v>
      </c>
      <c r="D314" s="7" t="s">
        <v>1198</v>
      </c>
      <c r="E314" s="28" t="s">
        <v>1199</v>
      </c>
      <c r="F314" s="5" t="s">
        <v>66</v>
      </c>
      <c r="G314" s="6" t="s">
        <v>67</v>
      </c>
      <c r="H314" s="6" t="s">
        <v>38</v>
      </c>
      <c r="I314" s="6" t="s">
        <v>38</v>
      </c>
      <c r="J314" s="8" t="s">
        <v>741</v>
      </c>
      <c r="K314" s="5" t="s">
        <v>742</v>
      </c>
      <c r="L314" s="7" t="s">
        <v>95</v>
      </c>
      <c r="M314" s="9">
        <v>3440</v>
      </c>
      <c r="N314" s="5" t="s">
        <v>61</v>
      </c>
      <c r="O314" s="32">
        <v>43230.2291692477</v>
      </c>
      <c r="P314" s="33">
        <v>43231.7390586806</v>
      </c>
      <c r="Q314" s="28" t="s">
        <v>38</v>
      </c>
      <c r="R314" s="29" t="s">
        <v>38</v>
      </c>
      <c r="S314" s="28" t="s">
        <v>62</v>
      </c>
      <c r="T314" s="28" t="s">
        <v>304</v>
      </c>
      <c r="U314" s="5" t="s">
        <v>69</v>
      </c>
      <c r="V314" s="28" t="s">
        <v>63</v>
      </c>
      <c r="W314" s="7" t="s">
        <v>38</v>
      </c>
      <c r="X314" s="7" t="s">
        <v>38</v>
      </c>
      <c r="Y314" s="5" t="s">
        <v>231</v>
      </c>
      <c r="Z314" s="5" t="s">
        <v>38</v>
      </c>
      <c r="AA314" s="6" t="s">
        <v>38</v>
      </c>
      <c r="AB314" s="6" t="s">
        <v>38</v>
      </c>
      <c r="AC314" s="6" t="s">
        <v>38</v>
      </c>
      <c r="AD314" s="6" t="s">
        <v>38</v>
      </c>
      <c r="AE314" s="6" t="s">
        <v>38</v>
      </c>
    </row>
    <row r="315">
      <c r="A315" s="28" t="s">
        <v>1209</v>
      </c>
      <c r="B315" s="6" t="s">
        <v>1210</v>
      </c>
      <c r="C315" s="6" t="s">
        <v>1211</v>
      </c>
      <c r="D315" s="7" t="s">
        <v>1198</v>
      </c>
      <c r="E315" s="28" t="s">
        <v>1199</v>
      </c>
      <c r="F315" s="5" t="s">
        <v>79</v>
      </c>
      <c r="G315" s="6" t="s">
        <v>37</v>
      </c>
      <c r="H315" s="6" t="s">
        <v>38</v>
      </c>
      <c r="I315" s="6" t="s">
        <v>38</v>
      </c>
      <c r="J315" s="8" t="s">
        <v>872</v>
      </c>
      <c r="K315" s="5" t="s">
        <v>873</v>
      </c>
      <c r="L315" s="7" t="s">
        <v>874</v>
      </c>
      <c r="M315" s="9">
        <v>2950</v>
      </c>
      <c r="N315" s="5" t="s">
        <v>61</v>
      </c>
      <c r="O315" s="32">
        <v>43230.2291693634</v>
      </c>
      <c r="P315" s="33">
        <v>43231.7390587616</v>
      </c>
      <c r="Q315" s="28" t="s">
        <v>38</v>
      </c>
      <c r="R315" s="29" t="s">
        <v>38</v>
      </c>
      <c r="S315" s="28" t="s">
        <v>62</v>
      </c>
      <c r="T315" s="28" t="s">
        <v>85</v>
      </c>
      <c r="U315" s="5" t="s">
        <v>86</v>
      </c>
      <c r="V315" s="28" t="s">
        <v>63</v>
      </c>
      <c r="W315" s="7" t="s">
        <v>38</v>
      </c>
      <c r="X315" s="7" t="s">
        <v>38</v>
      </c>
      <c r="Y315" s="5" t="s">
        <v>38</v>
      </c>
      <c r="Z315" s="5" t="s">
        <v>38</v>
      </c>
      <c r="AA315" s="6" t="s">
        <v>38</v>
      </c>
      <c r="AB315" s="6" t="s">
        <v>38</v>
      </c>
      <c r="AC315" s="6" t="s">
        <v>38</v>
      </c>
      <c r="AD315" s="6" t="s">
        <v>38</v>
      </c>
      <c r="AE315" s="6" t="s">
        <v>38</v>
      </c>
    </row>
    <row r="316">
      <c r="A316" s="28" t="s">
        <v>1212</v>
      </c>
      <c r="B316" s="6" t="s">
        <v>1213</v>
      </c>
      <c r="C316" s="6" t="s">
        <v>1214</v>
      </c>
      <c r="D316" s="7" t="s">
        <v>1198</v>
      </c>
      <c r="E316" s="28" t="s">
        <v>1199</v>
      </c>
      <c r="F316" s="5" t="s">
        <v>66</v>
      </c>
      <c r="G316" s="6" t="s">
        <v>67</v>
      </c>
      <c r="H316" s="6" t="s">
        <v>38</v>
      </c>
      <c r="I316" s="6" t="s">
        <v>38</v>
      </c>
      <c r="J316" s="8" t="s">
        <v>80</v>
      </c>
      <c r="K316" s="5" t="s">
        <v>81</v>
      </c>
      <c r="L316" s="7" t="s">
        <v>82</v>
      </c>
      <c r="M316" s="9">
        <v>2370</v>
      </c>
      <c r="N316" s="5" t="s">
        <v>72</v>
      </c>
      <c r="O316" s="32">
        <v>43230.2291694444</v>
      </c>
      <c r="P316" s="33">
        <v>43231.7390587963</v>
      </c>
      <c r="Q316" s="28" t="s">
        <v>38</v>
      </c>
      <c r="R316" s="29" t="s">
        <v>38</v>
      </c>
      <c r="S316" s="28" t="s">
        <v>62</v>
      </c>
      <c r="T316" s="28" t="s">
        <v>267</v>
      </c>
      <c r="U316" s="5" t="s">
        <v>69</v>
      </c>
      <c r="V316" s="28" t="s">
        <v>63</v>
      </c>
      <c r="W316" s="7" t="s">
        <v>38</v>
      </c>
      <c r="X316" s="7" t="s">
        <v>38</v>
      </c>
      <c r="Y316" s="5" t="s">
        <v>75</v>
      </c>
      <c r="Z316" s="5" t="s">
        <v>38</v>
      </c>
      <c r="AA316" s="6" t="s">
        <v>38</v>
      </c>
      <c r="AB316" s="6" t="s">
        <v>38</v>
      </c>
      <c r="AC316" s="6" t="s">
        <v>38</v>
      </c>
      <c r="AD316" s="6" t="s">
        <v>38</v>
      </c>
      <c r="AE316" s="6" t="s">
        <v>38</v>
      </c>
    </row>
    <row r="317">
      <c r="A317" s="28" t="s">
        <v>1215</v>
      </c>
      <c r="B317" s="6" t="s">
        <v>1216</v>
      </c>
      <c r="C317" s="6" t="s">
        <v>1211</v>
      </c>
      <c r="D317" s="7" t="s">
        <v>1198</v>
      </c>
      <c r="E317" s="28" t="s">
        <v>1199</v>
      </c>
      <c r="F317" s="5" t="s">
        <v>79</v>
      </c>
      <c r="G317" s="6" t="s">
        <v>37</v>
      </c>
      <c r="H317" s="6" t="s">
        <v>38</v>
      </c>
      <c r="I317" s="6" t="s">
        <v>38</v>
      </c>
      <c r="J317" s="8" t="s">
        <v>1217</v>
      </c>
      <c r="K317" s="5" t="s">
        <v>1218</v>
      </c>
      <c r="L317" s="7" t="s">
        <v>1219</v>
      </c>
      <c r="M317" s="9">
        <v>1930</v>
      </c>
      <c r="N317" s="5" t="s">
        <v>83</v>
      </c>
      <c r="O317" s="32">
        <v>43230.2291695602</v>
      </c>
      <c r="P317" s="33">
        <v>43231.739058831</v>
      </c>
      <c r="Q317" s="28" t="s">
        <v>38</v>
      </c>
      <c r="R317" s="29" t="s">
        <v>1220</v>
      </c>
      <c r="S317" s="28" t="s">
        <v>62</v>
      </c>
      <c r="T317" s="28" t="s">
        <v>85</v>
      </c>
      <c r="U317" s="5" t="s">
        <v>86</v>
      </c>
      <c r="V317" s="28" t="s">
        <v>63</v>
      </c>
      <c r="W317" s="7" t="s">
        <v>38</v>
      </c>
      <c r="X317" s="7" t="s">
        <v>38</v>
      </c>
      <c r="Y317" s="5" t="s">
        <v>38</v>
      </c>
      <c r="Z317" s="5" t="s">
        <v>38</v>
      </c>
      <c r="AA317" s="6" t="s">
        <v>38</v>
      </c>
      <c r="AB317" s="6" t="s">
        <v>38</v>
      </c>
      <c r="AC317" s="6" t="s">
        <v>38</v>
      </c>
      <c r="AD317" s="6" t="s">
        <v>38</v>
      </c>
      <c r="AE317" s="6" t="s">
        <v>38</v>
      </c>
    </row>
    <row r="318">
      <c r="A318" s="28" t="s">
        <v>1221</v>
      </c>
      <c r="B318" s="6" t="s">
        <v>1222</v>
      </c>
      <c r="C318" s="6" t="s">
        <v>1040</v>
      </c>
      <c r="D318" s="7" t="s">
        <v>1223</v>
      </c>
      <c r="E318" s="28" t="s">
        <v>1224</v>
      </c>
      <c r="F318" s="5" t="s">
        <v>57</v>
      </c>
      <c r="G318" s="6" t="s">
        <v>38</v>
      </c>
      <c r="H318" s="6" t="s">
        <v>38</v>
      </c>
      <c r="I318" s="6" t="s">
        <v>38</v>
      </c>
      <c r="J318" s="8" t="s">
        <v>1225</v>
      </c>
      <c r="K318" s="5" t="s">
        <v>1226</v>
      </c>
      <c r="L318" s="7" t="s">
        <v>1227</v>
      </c>
      <c r="M318" s="9">
        <v>3710</v>
      </c>
      <c r="N318" s="5" t="s">
        <v>72</v>
      </c>
      <c r="O318" s="32">
        <v>43230.2478079051</v>
      </c>
      <c r="P318" s="33">
        <v>43231.3893866551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1228</v>
      </c>
      <c r="B319" s="6" t="s">
        <v>1229</v>
      </c>
      <c r="C319" s="6" t="s">
        <v>1040</v>
      </c>
      <c r="D319" s="7" t="s">
        <v>1223</v>
      </c>
      <c r="E319" s="28" t="s">
        <v>1224</v>
      </c>
      <c r="F319" s="5" t="s">
        <v>89</v>
      </c>
      <c r="G319" s="6" t="s">
        <v>38</v>
      </c>
      <c r="H319" s="6" t="s">
        <v>38</v>
      </c>
      <c r="I319" s="6" t="s">
        <v>38</v>
      </c>
      <c r="J319" s="8" t="s">
        <v>1225</v>
      </c>
      <c r="K319" s="5" t="s">
        <v>1226</v>
      </c>
      <c r="L319" s="7" t="s">
        <v>1227</v>
      </c>
      <c r="M319" s="9">
        <v>3720</v>
      </c>
      <c r="N319" s="5" t="s">
        <v>61</v>
      </c>
      <c r="O319" s="32">
        <v>43230.2483001157</v>
      </c>
      <c r="P319" s="33">
        <v>43231.3895271991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1230</v>
      </c>
      <c r="B320" s="6" t="s">
        <v>1231</v>
      </c>
      <c r="C320" s="6" t="s">
        <v>1040</v>
      </c>
      <c r="D320" s="7" t="s">
        <v>1223</v>
      </c>
      <c r="E320" s="28" t="s">
        <v>1224</v>
      </c>
      <c r="F320" s="5" t="s">
        <v>89</v>
      </c>
      <c r="G320" s="6" t="s">
        <v>38</v>
      </c>
      <c r="H320" s="6" t="s">
        <v>38</v>
      </c>
      <c r="I320" s="6" t="s">
        <v>38</v>
      </c>
      <c r="J320" s="8" t="s">
        <v>1225</v>
      </c>
      <c r="K320" s="5" t="s">
        <v>1226</v>
      </c>
      <c r="L320" s="7" t="s">
        <v>1227</v>
      </c>
      <c r="M320" s="9">
        <v>3730</v>
      </c>
      <c r="N320" s="5" t="s">
        <v>61</v>
      </c>
      <c r="O320" s="32">
        <v>43230.2488689468</v>
      </c>
      <c r="P320" s="33">
        <v>43231.3896527778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1232</v>
      </c>
      <c r="B321" s="6" t="s">
        <v>1233</v>
      </c>
      <c r="C321" s="6" t="s">
        <v>1040</v>
      </c>
      <c r="D321" s="7" t="s">
        <v>1223</v>
      </c>
      <c r="E321" s="28" t="s">
        <v>1224</v>
      </c>
      <c r="F321" s="5" t="s">
        <v>57</v>
      </c>
      <c r="G321" s="6" t="s">
        <v>38</v>
      </c>
      <c r="H321" s="6" t="s">
        <v>38</v>
      </c>
      <c r="I321" s="6" t="s">
        <v>38</v>
      </c>
      <c r="J321" s="8" t="s">
        <v>185</v>
      </c>
      <c r="K321" s="5" t="s">
        <v>186</v>
      </c>
      <c r="L321" s="7" t="s">
        <v>187</v>
      </c>
      <c r="M321" s="9">
        <v>6160</v>
      </c>
      <c r="N321" s="5" t="s">
        <v>72</v>
      </c>
      <c r="O321" s="32">
        <v>43230.2492769329</v>
      </c>
      <c r="P321" s="33">
        <v>43231.3898015394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1234</v>
      </c>
      <c r="B322" s="6" t="s">
        <v>1235</v>
      </c>
      <c r="C322" s="6" t="s">
        <v>1040</v>
      </c>
      <c r="D322" s="7" t="s">
        <v>1223</v>
      </c>
      <c r="E322" s="28" t="s">
        <v>1224</v>
      </c>
      <c r="F322" s="5" t="s">
        <v>89</v>
      </c>
      <c r="G322" s="6" t="s">
        <v>38</v>
      </c>
      <c r="H322" s="6" t="s">
        <v>38</v>
      </c>
      <c r="I322" s="6" t="s">
        <v>38</v>
      </c>
      <c r="J322" s="8" t="s">
        <v>185</v>
      </c>
      <c r="K322" s="5" t="s">
        <v>186</v>
      </c>
      <c r="L322" s="7" t="s">
        <v>187</v>
      </c>
      <c r="M322" s="9">
        <v>6170</v>
      </c>
      <c r="N322" s="5" t="s">
        <v>407</v>
      </c>
      <c r="O322" s="32">
        <v>43230.2497073264</v>
      </c>
      <c r="P322" s="33">
        <v>43231.3901919792</v>
      </c>
      <c r="Q322" s="28" t="s">
        <v>38</v>
      </c>
      <c r="R322" s="29" t="s">
        <v>1236</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1237</v>
      </c>
      <c r="B323" s="6" t="s">
        <v>1238</v>
      </c>
      <c r="C323" s="6" t="s">
        <v>1040</v>
      </c>
      <c r="D323" s="7" t="s">
        <v>1223</v>
      </c>
      <c r="E323" s="28" t="s">
        <v>1224</v>
      </c>
      <c r="F323" s="5" t="s">
        <v>354</v>
      </c>
      <c r="G323" s="6" t="s">
        <v>38</v>
      </c>
      <c r="H323" s="6" t="s">
        <v>38</v>
      </c>
      <c r="I323" s="6" t="s">
        <v>38</v>
      </c>
      <c r="J323" s="8" t="s">
        <v>185</v>
      </c>
      <c r="K323" s="5" t="s">
        <v>186</v>
      </c>
      <c r="L323" s="7" t="s">
        <v>187</v>
      </c>
      <c r="M323" s="9">
        <v>6180</v>
      </c>
      <c r="N323" s="5" t="s">
        <v>61</v>
      </c>
      <c r="O323" s="32">
        <v>43230.2506314815</v>
      </c>
      <c r="P323" s="33">
        <v>43231.3903049768</v>
      </c>
      <c r="Q323" s="28" t="s">
        <v>38</v>
      </c>
      <c r="R323" s="29" t="s">
        <v>38</v>
      </c>
      <c r="S323" s="28" t="s">
        <v>38</v>
      </c>
      <c r="T323" s="28" t="s">
        <v>38</v>
      </c>
      <c r="U323" s="5" t="s">
        <v>38</v>
      </c>
      <c r="V323" s="28" t="s">
        <v>38</v>
      </c>
      <c r="W323" s="7" t="s">
        <v>38</v>
      </c>
      <c r="X323" s="7" t="s">
        <v>38</v>
      </c>
      <c r="Y323" s="5" t="s">
        <v>38</v>
      </c>
      <c r="Z323" s="5" t="s">
        <v>38</v>
      </c>
      <c r="AA323" s="6" t="s">
        <v>38</v>
      </c>
      <c r="AB323" s="6" t="s">
        <v>355</v>
      </c>
      <c r="AC323" s="6" t="s">
        <v>362</v>
      </c>
      <c r="AD323" s="6" t="s">
        <v>38</v>
      </c>
      <c r="AE323" s="6" t="s">
        <v>38</v>
      </c>
    </row>
    <row r="324">
      <c r="A324" s="28" t="s">
        <v>1239</v>
      </c>
      <c r="B324" s="6" t="s">
        <v>1240</v>
      </c>
      <c r="C324" s="6" t="s">
        <v>1040</v>
      </c>
      <c r="D324" s="7" t="s">
        <v>1223</v>
      </c>
      <c r="E324" s="28" t="s">
        <v>1224</v>
      </c>
      <c r="F324" s="5" t="s">
        <v>89</v>
      </c>
      <c r="G324" s="6" t="s">
        <v>38</v>
      </c>
      <c r="H324" s="6" t="s">
        <v>38</v>
      </c>
      <c r="I324" s="6" t="s">
        <v>38</v>
      </c>
      <c r="J324" s="8" t="s">
        <v>1139</v>
      </c>
      <c r="K324" s="5" t="s">
        <v>1140</v>
      </c>
      <c r="L324" s="7" t="s">
        <v>1141</v>
      </c>
      <c r="M324" s="9">
        <v>6270</v>
      </c>
      <c r="N324" s="5" t="s">
        <v>72</v>
      </c>
      <c r="O324" s="32">
        <v>43230.2510945949</v>
      </c>
      <c r="P324" s="33">
        <v>43231.3904314815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1241</v>
      </c>
      <c r="B325" s="6" t="s">
        <v>1242</v>
      </c>
      <c r="C325" s="6" t="s">
        <v>1040</v>
      </c>
      <c r="D325" s="7" t="s">
        <v>1223</v>
      </c>
      <c r="E325" s="28" t="s">
        <v>1224</v>
      </c>
      <c r="F325" s="5" t="s">
        <v>57</v>
      </c>
      <c r="G325" s="6" t="s">
        <v>38</v>
      </c>
      <c r="H325" s="6" t="s">
        <v>38</v>
      </c>
      <c r="I325" s="6" t="s">
        <v>38</v>
      </c>
      <c r="J325" s="8" t="s">
        <v>234</v>
      </c>
      <c r="K325" s="5" t="s">
        <v>235</v>
      </c>
      <c r="L325" s="7" t="s">
        <v>236</v>
      </c>
      <c r="M325" s="9">
        <v>4850</v>
      </c>
      <c r="N325" s="5" t="s">
        <v>72</v>
      </c>
      <c r="O325" s="32">
        <v>43230.2517698727</v>
      </c>
      <c r="P325" s="33">
        <v>43231.3905420486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1243</v>
      </c>
      <c r="B326" s="6" t="s">
        <v>1244</v>
      </c>
      <c r="C326" s="6" t="s">
        <v>1040</v>
      </c>
      <c r="D326" s="7" t="s">
        <v>1223</v>
      </c>
      <c r="E326" s="28" t="s">
        <v>1224</v>
      </c>
      <c r="F326" s="5" t="s">
        <v>89</v>
      </c>
      <c r="G326" s="6" t="s">
        <v>38</v>
      </c>
      <c r="H326" s="6" t="s">
        <v>38</v>
      </c>
      <c r="I326" s="6" t="s">
        <v>38</v>
      </c>
      <c r="J326" s="8" t="s">
        <v>234</v>
      </c>
      <c r="K326" s="5" t="s">
        <v>235</v>
      </c>
      <c r="L326" s="7" t="s">
        <v>236</v>
      </c>
      <c r="M326" s="9">
        <v>4860</v>
      </c>
      <c r="N326" s="5" t="s">
        <v>61</v>
      </c>
      <c r="O326" s="32">
        <v>43230.2521700231</v>
      </c>
      <c r="P326" s="33">
        <v>43231.3906775116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1245</v>
      </c>
      <c r="B327" s="6" t="s">
        <v>1246</v>
      </c>
      <c r="C327" s="6" t="s">
        <v>1040</v>
      </c>
      <c r="D327" s="7" t="s">
        <v>1223</v>
      </c>
      <c r="E327" s="28" t="s">
        <v>1224</v>
      </c>
      <c r="F327" s="5" t="s">
        <v>57</v>
      </c>
      <c r="G327" s="6" t="s">
        <v>38</v>
      </c>
      <c r="H327" s="6" t="s">
        <v>38</v>
      </c>
      <c r="I327" s="6" t="s">
        <v>38</v>
      </c>
      <c r="J327" s="8" t="s">
        <v>1187</v>
      </c>
      <c r="K327" s="5" t="s">
        <v>1188</v>
      </c>
      <c r="L327" s="7" t="s">
        <v>1189</v>
      </c>
      <c r="M327" s="9">
        <v>5250</v>
      </c>
      <c r="N327" s="5" t="s">
        <v>72</v>
      </c>
      <c r="O327" s="32">
        <v>43230.2526886574</v>
      </c>
      <c r="P327" s="33">
        <v>43231.3907876968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1247</v>
      </c>
      <c r="B328" s="6" t="s">
        <v>1248</v>
      </c>
      <c r="C328" s="6" t="s">
        <v>1040</v>
      </c>
      <c r="D328" s="7" t="s">
        <v>1223</v>
      </c>
      <c r="E328" s="28" t="s">
        <v>1224</v>
      </c>
      <c r="F328" s="5" t="s">
        <v>57</v>
      </c>
      <c r="G328" s="6" t="s">
        <v>38</v>
      </c>
      <c r="H328" s="6" t="s">
        <v>38</v>
      </c>
      <c r="I328" s="6" t="s">
        <v>38</v>
      </c>
      <c r="J328" s="8" t="s">
        <v>346</v>
      </c>
      <c r="K328" s="5" t="s">
        <v>347</v>
      </c>
      <c r="L328" s="7" t="s">
        <v>196</v>
      </c>
      <c r="M328" s="9">
        <v>710</v>
      </c>
      <c r="N328" s="5" t="s">
        <v>72</v>
      </c>
      <c r="O328" s="32">
        <v>43230.2545168171</v>
      </c>
      <c r="P328" s="33">
        <v>43231.3909050116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1249</v>
      </c>
      <c r="B329" s="6" t="s">
        <v>1250</v>
      </c>
      <c r="C329" s="6" t="s">
        <v>1040</v>
      </c>
      <c r="D329" s="7" t="s">
        <v>1223</v>
      </c>
      <c r="E329" s="28" t="s">
        <v>1224</v>
      </c>
      <c r="F329" s="5" t="s">
        <v>57</v>
      </c>
      <c r="G329" s="6" t="s">
        <v>38</v>
      </c>
      <c r="H329" s="6" t="s">
        <v>38</v>
      </c>
      <c r="I329" s="6" t="s">
        <v>38</v>
      </c>
      <c r="J329" s="8" t="s">
        <v>373</v>
      </c>
      <c r="K329" s="5" t="s">
        <v>374</v>
      </c>
      <c r="L329" s="7" t="s">
        <v>375</v>
      </c>
      <c r="M329" s="9">
        <v>810</v>
      </c>
      <c r="N329" s="5" t="s">
        <v>72</v>
      </c>
      <c r="O329" s="32">
        <v>43230.2549202199</v>
      </c>
      <c r="P329" s="33">
        <v>43231.3910260764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1251</v>
      </c>
      <c r="B330" s="6" t="s">
        <v>1252</v>
      </c>
      <c r="C330" s="6" t="s">
        <v>1040</v>
      </c>
      <c r="D330" s="7" t="s">
        <v>1223</v>
      </c>
      <c r="E330" s="28" t="s">
        <v>1224</v>
      </c>
      <c r="F330" s="5" t="s">
        <v>57</v>
      </c>
      <c r="G330" s="6" t="s">
        <v>38</v>
      </c>
      <c r="H330" s="6" t="s">
        <v>38</v>
      </c>
      <c r="I330" s="6" t="s">
        <v>38</v>
      </c>
      <c r="J330" s="8" t="s">
        <v>706</v>
      </c>
      <c r="K330" s="5" t="s">
        <v>707</v>
      </c>
      <c r="L330" s="7" t="s">
        <v>95</v>
      </c>
      <c r="M330" s="9">
        <v>2110</v>
      </c>
      <c r="N330" s="5" t="s">
        <v>61</v>
      </c>
      <c r="O330" s="32">
        <v>43230.2553831829</v>
      </c>
      <c r="P330" s="33">
        <v>43231.391166088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1253</v>
      </c>
      <c r="B331" s="6" t="s">
        <v>1254</v>
      </c>
      <c r="C331" s="6" t="s">
        <v>1040</v>
      </c>
      <c r="D331" s="7" t="s">
        <v>1223</v>
      </c>
      <c r="E331" s="28" t="s">
        <v>1224</v>
      </c>
      <c r="F331" s="5" t="s">
        <v>89</v>
      </c>
      <c r="G331" s="6" t="s">
        <v>38</v>
      </c>
      <c r="H331" s="6" t="s">
        <v>38</v>
      </c>
      <c r="I331" s="6" t="s">
        <v>38</v>
      </c>
      <c r="J331" s="8" t="s">
        <v>925</v>
      </c>
      <c r="K331" s="5" t="s">
        <v>926</v>
      </c>
      <c r="L331" s="7" t="s">
        <v>95</v>
      </c>
      <c r="M331" s="9">
        <v>3940</v>
      </c>
      <c r="N331" s="5" t="s">
        <v>72</v>
      </c>
      <c r="O331" s="32">
        <v>43230.2566195949</v>
      </c>
      <c r="P331" s="33">
        <v>43231.3913051736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1255</v>
      </c>
      <c r="B332" s="6" t="s">
        <v>1256</v>
      </c>
      <c r="C332" s="6" t="s">
        <v>1040</v>
      </c>
      <c r="D332" s="7" t="s">
        <v>1223</v>
      </c>
      <c r="E332" s="28" t="s">
        <v>1224</v>
      </c>
      <c r="F332" s="5" t="s">
        <v>89</v>
      </c>
      <c r="G332" s="6" t="s">
        <v>38</v>
      </c>
      <c r="H332" s="6" t="s">
        <v>38</v>
      </c>
      <c r="I332" s="6" t="s">
        <v>38</v>
      </c>
      <c r="J332" s="8" t="s">
        <v>1187</v>
      </c>
      <c r="K332" s="5" t="s">
        <v>1188</v>
      </c>
      <c r="L332" s="7" t="s">
        <v>1189</v>
      </c>
      <c r="M332" s="9">
        <v>5070</v>
      </c>
      <c r="N332" s="5" t="s">
        <v>72</v>
      </c>
      <c r="O332" s="32">
        <v>43230.2571128819</v>
      </c>
      <c r="P332" s="33">
        <v>43231.3914253472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1257</v>
      </c>
      <c r="B333" s="6" t="s">
        <v>1258</v>
      </c>
      <c r="C333" s="6" t="s">
        <v>1040</v>
      </c>
      <c r="D333" s="7" t="s">
        <v>1223</v>
      </c>
      <c r="E333" s="28" t="s">
        <v>1224</v>
      </c>
      <c r="F333" s="5" t="s">
        <v>89</v>
      </c>
      <c r="G333" s="6" t="s">
        <v>38</v>
      </c>
      <c r="H333" s="6" t="s">
        <v>38</v>
      </c>
      <c r="I333" s="6" t="s">
        <v>38</v>
      </c>
      <c r="J333" s="8" t="s">
        <v>1187</v>
      </c>
      <c r="K333" s="5" t="s">
        <v>1188</v>
      </c>
      <c r="L333" s="7" t="s">
        <v>1189</v>
      </c>
      <c r="M333" s="9">
        <v>5080</v>
      </c>
      <c r="N333" s="5" t="s">
        <v>61</v>
      </c>
      <c r="O333" s="32">
        <v>43230.2575364931</v>
      </c>
      <c r="P333" s="33">
        <v>43231.3915771644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1259</v>
      </c>
      <c r="B334" s="6" t="s">
        <v>1260</v>
      </c>
      <c r="C334" s="6" t="s">
        <v>1040</v>
      </c>
      <c r="D334" s="7" t="s">
        <v>1223</v>
      </c>
      <c r="E334" s="28" t="s">
        <v>1224</v>
      </c>
      <c r="F334" s="5" t="s">
        <v>89</v>
      </c>
      <c r="G334" s="6" t="s">
        <v>38</v>
      </c>
      <c r="H334" s="6" t="s">
        <v>38</v>
      </c>
      <c r="I334" s="6" t="s">
        <v>38</v>
      </c>
      <c r="J334" s="8" t="s">
        <v>1261</v>
      </c>
      <c r="K334" s="5" t="s">
        <v>1262</v>
      </c>
      <c r="L334" s="7" t="s">
        <v>1263</v>
      </c>
      <c r="M334" s="9">
        <v>5390</v>
      </c>
      <c r="N334" s="5" t="s">
        <v>784</v>
      </c>
      <c r="O334" s="32">
        <v>43230.2580307523</v>
      </c>
      <c r="P334" s="33">
        <v>43231.3917014699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1264</v>
      </c>
      <c r="B335" s="6" t="s">
        <v>1265</v>
      </c>
      <c r="C335" s="6" t="s">
        <v>1040</v>
      </c>
      <c r="D335" s="7" t="s">
        <v>1223</v>
      </c>
      <c r="E335" s="28" t="s">
        <v>1224</v>
      </c>
      <c r="F335" s="5" t="s">
        <v>89</v>
      </c>
      <c r="G335" s="6" t="s">
        <v>38</v>
      </c>
      <c r="H335" s="6" t="s">
        <v>38</v>
      </c>
      <c r="I335" s="6" t="s">
        <v>38</v>
      </c>
      <c r="J335" s="8" t="s">
        <v>929</v>
      </c>
      <c r="K335" s="5" t="s">
        <v>930</v>
      </c>
      <c r="L335" s="7" t="s">
        <v>931</v>
      </c>
      <c r="M335" s="9">
        <v>3530</v>
      </c>
      <c r="N335" s="5" t="s">
        <v>83</v>
      </c>
      <c r="O335" s="32">
        <v>43230.2585501968</v>
      </c>
      <c r="P335" s="33">
        <v>43231.3918223032</v>
      </c>
      <c r="Q335" s="28" t="s">
        <v>38</v>
      </c>
      <c r="R335" s="29" t="s">
        <v>1266</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1267</v>
      </c>
      <c r="B336" s="6" t="s">
        <v>1268</v>
      </c>
      <c r="C336" s="6" t="s">
        <v>1040</v>
      </c>
      <c r="D336" s="7" t="s">
        <v>1223</v>
      </c>
      <c r="E336" s="28" t="s">
        <v>1224</v>
      </c>
      <c r="F336" s="5" t="s">
        <v>89</v>
      </c>
      <c r="G336" s="6" t="s">
        <v>38</v>
      </c>
      <c r="H336" s="6" t="s">
        <v>38</v>
      </c>
      <c r="I336" s="6" t="s">
        <v>38</v>
      </c>
      <c r="J336" s="8" t="s">
        <v>929</v>
      </c>
      <c r="K336" s="5" t="s">
        <v>930</v>
      </c>
      <c r="L336" s="7" t="s">
        <v>931</v>
      </c>
      <c r="M336" s="9">
        <v>3540</v>
      </c>
      <c r="N336" s="5" t="s">
        <v>61</v>
      </c>
      <c r="O336" s="32">
        <v>43230.2590765046</v>
      </c>
      <c r="P336" s="33">
        <v>43231.3919351505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1269</v>
      </c>
      <c r="B337" s="6" t="s">
        <v>1270</v>
      </c>
      <c r="C337" s="6" t="s">
        <v>1040</v>
      </c>
      <c r="D337" s="7" t="s">
        <v>1223</v>
      </c>
      <c r="E337" s="28" t="s">
        <v>1224</v>
      </c>
      <c r="F337" s="5" t="s">
        <v>89</v>
      </c>
      <c r="G337" s="6" t="s">
        <v>38</v>
      </c>
      <c r="H337" s="6" t="s">
        <v>38</v>
      </c>
      <c r="I337" s="6" t="s">
        <v>38</v>
      </c>
      <c r="J337" s="8" t="s">
        <v>925</v>
      </c>
      <c r="K337" s="5" t="s">
        <v>926</v>
      </c>
      <c r="L337" s="7" t="s">
        <v>95</v>
      </c>
      <c r="M337" s="9">
        <v>3970</v>
      </c>
      <c r="N337" s="5" t="s">
        <v>72</v>
      </c>
      <c r="O337" s="32">
        <v>43230.2595493056</v>
      </c>
      <c r="P337" s="33">
        <v>43231.3920687153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1271</v>
      </c>
      <c r="B338" s="6" t="s">
        <v>1272</v>
      </c>
      <c r="C338" s="6" t="s">
        <v>1040</v>
      </c>
      <c r="D338" s="7" t="s">
        <v>1223</v>
      </c>
      <c r="E338" s="28" t="s">
        <v>1224</v>
      </c>
      <c r="F338" s="5" t="s">
        <v>89</v>
      </c>
      <c r="G338" s="6" t="s">
        <v>38</v>
      </c>
      <c r="H338" s="6" t="s">
        <v>38</v>
      </c>
      <c r="I338" s="6" t="s">
        <v>38</v>
      </c>
      <c r="J338" s="8" t="s">
        <v>925</v>
      </c>
      <c r="K338" s="5" t="s">
        <v>926</v>
      </c>
      <c r="L338" s="7" t="s">
        <v>95</v>
      </c>
      <c r="M338" s="9">
        <v>3980</v>
      </c>
      <c r="N338" s="5" t="s">
        <v>61</v>
      </c>
      <c r="O338" s="32">
        <v>43230.2599595718</v>
      </c>
      <c r="P338" s="33">
        <v>43231.3921908218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1273</v>
      </c>
      <c r="B339" s="6" t="s">
        <v>1274</v>
      </c>
      <c r="C339" s="6" t="s">
        <v>1040</v>
      </c>
      <c r="D339" s="7" t="s">
        <v>1223</v>
      </c>
      <c r="E339" s="28" t="s">
        <v>1224</v>
      </c>
      <c r="F339" s="5" t="s">
        <v>57</v>
      </c>
      <c r="G339" s="6" t="s">
        <v>38</v>
      </c>
      <c r="H339" s="6" t="s">
        <v>38</v>
      </c>
      <c r="I339" s="6" t="s">
        <v>38</v>
      </c>
      <c r="J339" s="8" t="s">
        <v>234</v>
      </c>
      <c r="K339" s="5" t="s">
        <v>235</v>
      </c>
      <c r="L339" s="7" t="s">
        <v>236</v>
      </c>
      <c r="M339" s="9">
        <v>5020</v>
      </c>
      <c r="N339" s="5" t="s">
        <v>72</v>
      </c>
      <c r="O339" s="32">
        <v>43230.2605312153</v>
      </c>
      <c r="P339" s="33">
        <v>43231.3923011227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1275</v>
      </c>
      <c r="B340" s="6" t="s">
        <v>1276</v>
      </c>
      <c r="C340" s="6" t="s">
        <v>1040</v>
      </c>
      <c r="D340" s="7" t="s">
        <v>1223</v>
      </c>
      <c r="E340" s="28" t="s">
        <v>1224</v>
      </c>
      <c r="F340" s="5" t="s">
        <v>57</v>
      </c>
      <c r="G340" s="6" t="s">
        <v>38</v>
      </c>
      <c r="H340" s="6" t="s">
        <v>38</v>
      </c>
      <c r="I340" s="6" t="s">
        <v>38</v>
      </c>
      <c r="J340" s="8" t="s">
        <v>135</v>
      </c>
      <c r="K340" s="5" t="s">
        <v>136</v>
      </c>
      <c r="L340" s="7" t="s">
        <v>95</v>
      </c>
      <c r="M340" s="9">
        <v>7080</v>
      </c>
      <c r="N340" s="5" t="s">
        <v>61</v>
      </c>
      <c r="O340" s="32">
        <v>43230.2611241551</v>
      </c>
      <c r="P340" s="33">
        <v>43231.3924214468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1277</v>
      </c>
      <c r="B341" s="6" t="s">
        <v>1278</v>
      </c>
      <c r="C341" s="6" t="s">
        <v>1040</v>
      </c>
      <c r="D341" s="7" t="s">
        <v>1223</v>
      </c>
      <c r="E341" s="28" t="s">
        <v>1224</v>
      </c>
      <c r="F341" s="5" t="s">
        <v>22</v>
      </c>
      <c r="G341" s="6" t="s">
        <v>38</v>
      </c>
      <c r="H341" s="6" t="s">
        <v>38</v>
      </c>
      <c r="I341" s="6" t="s">
        <v>38</v>
      </c>
      <c r="J341" s="8" t="s">
        <v>135</v>
      </c>
      <c r="K341" s="5" t="s">
        <v>136</v>
      </c>
      <c r="L341" s="7" t="s">
        <v>95</v>
      </c>
      <c r="M341" s="9">
        <v>7090</v>
      </c>
      <c r="N341" s="5" t="s">
        <v>61</v>
      </c>
      <c r="O341" s="32">
        <v>43230.262406169</v>
      </c>
      <c r="P341" s="33">
        <v>43231.3925991088</v>
      </c>
      <c r="Q341" s="28" t="s">
        <v>38</v>
      </c>
      <c r="R341" s="29" t="s">
        <v>38</v>
      </c>
      <c r="S341" s="28" t="s">
        <v>62</v>
      </c>
      <c r="T341" s="28" t="s">
        <v>229</v>
      </c>
      <c r="U341" s="5" t="s">
        <v>69</v>
      </c>
      <c r="V341" s="28" t="s">
        <v>63</v>
      </c>
      <c r="W341" s="7" t="s">
        <v>1279</v>
      </c>
      <c r="X341" s="7" t="s">
        <v>38</v>
      </c>
      <c r="Y341" s="5" t="s">
        <v>231</v>
      </c>
      <c r="Z341" s="5" t="s">
        <v>38</v>
      </c>
      <c r="AA341" s="6" t="s">
        <v>38</v>
      </c>
      <c r="AB341" s="6" t="s">
        <v>38</v>
      </c>
      <c r="AC341" s="6" t="s">
        <v>38</v>
      </c>
      <c r="AD341" s="6" t="s">
        <v>38</v>
      </c>
      <c r="AE341" s="6" t="s">
        <v>38</v>
      </c>
    </row>
    <row r="342">
      <c r="A342" s="28" t="s">
        <v>1280</v>
      </c>
      <c r="B342" s="6" t="s">
        <v>1281</v>
      </c>
      <c r="C342" s="6" t="s">
        <v>1040</v>
      </c>
      <c r="D342" s="7" t="s">
        <v>1223</v>
      </c>
      <c r="E342" s="28" t="s">
        <v>1224</v>
      </c>
      <c r="F342" s="5" t="s">
        <v>89</v>
      </c>
      <c r="G342" s="6" t="s">
        <v>38</v>
      </c>
      <c r="H342" s="6" t="s">
        <v>38</v>
      </c>
      <c r="I342" s="6" t="s">
        <v>38</v>
      </c>
      <c r="J342" s="8" t="s">
        <v>135</v>
      </c>
      <c r="K342" s="5" t="s">
        <v>136</v>
      </c>
      <c r="L342" s="7" t="s">
        <v>95</v>
      </c>
      <c r="M342" s="9">
        <v>7100</v>
      </c>
      <c r="N342" s="5" t="s">
        <v>61</v>
      </c>
      <c r="O342" s="32">
        <v>43230.2640356134</v>
      </c>
      <c r="P342" s="33">
        <v>43231.3927170949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1282</v>
      </c>
      <c r="B343" s="6" t="s">
        <v>1283</v>
      </c>
      <c r="C343" s="6" t="s">
        <v>1040</v>
      </c>
      <c r="D343" s="7" t="s">
        <v>1223</v>
      </c>
      <c r="E343" s="28" t="s">
        <v>1224</v>
      </c>
      <c r="F343" s="5" t="s">
        <v>22</v>
      </c>
      <c r="G343" s="6" t="s">
        <v>38</v>
      </c>
      <c r="H343" s="6" t="s">
        <v>38</v>
      </c>
      <c r="I343" s="6" t="s">
        <v>38</v>
      </c>
      <c r="J343" s="8" t="s">
        <v>552</v>
      </c>
      <c r="K343" s="5" t="s">
        <v>553</v>
      </c>
      <c r="L343" s="7" t="s">
        <v>554</v>
      </c>
      <c r="M343" s="9">
        <v>6800</v>
      </c>
      <c r="N343" s="5" t="s">
        <v>72</v>
      </c>
      <c r="O343" s="32">
        <v>43230.265583912</v>
      </c>
      <c r="P343" s="33">
        <v>43231.3928376505</v>
      </c>
      <c r="Q343" s="28" t="s">
        <v>38</v>
      </c>
      <c r="R343" s="29" t="s">
        <v>38</v>
      </c>
      <c r="S343" s="28" t="s">
        <v>62</v>
      </c>
      <c r="T343" s="28" t="s">
        <v>229</v>
      </c>
      <c r="U343" s="5" t="s">
        <v>69</v>
      </c>
      <c r="V343" s="28" t="s">
        <v>63</v>
      </c>
      <c r="W343" s="7" t="s">
        <v>1284</v>
      </c>
      <c r="X343" s="7" t="s">
        <v>38</v>
      </c>
      <c r="Y343" s="5" t="s">
        <v>231</v>
      </c>
      <c r="Z343" s="5" t="s">
        <v>38</v>
      </c>
      <c r="AA343" s="6" t="s">
        <v>38</v>
      </c>
      <c r="AB343" s="6" t="s">
        <v>38</v>
      </c>
      <c r="AC343" s="6" t="s">
        <v>38</v>
      </c>
      <c r="AD343" s="6" t="s">
        <v>38</v>
      </c>
      <c r="AE343" s="6" t="s">
        <v>38</v>
      </c>
    </row>
    <row r="344">
      <c r="A344" s="28" t="s">
        <v>1285</v>
      </c>
      <c r="B344" s="6" t="s">
        <v>1286</v>
      </c>
      <c r="C344" s="6" t="s">
        <v>1040</v>
      </c>
      <c r="D344" s="7" t="s">
        <v>1223</v>
      </c>
      <c r="E344" s="28" t="s">
        <v>1224</v>
      </c>
      <c r="F344" s="5" t="s">
        <v>89</v>
      </c>
      <c r="G344" s="6" t="s">
        <v>38</v>
      </c>
      <c r="H344" s="6" t="s">
        <v>38</v>
      </c>
      <c r="I344" s="6" t="s">
        <v>38</v>
      </c>
      <c r="J344" s="8" t="s">
        <v>299</v>
      </c>
      <c r="K344" s="5" t="s">
        <v>300</v>
      </c>
      <c r="L344" s="7" t="s">
        <v>301</v>
      </c>
      <c r="M344" s="9">
        <v>3200</v>
      </c>
      <c r="N344" s="5" t="s">
        <v>72</v>
      </c>
      <c r="O344" s="32">
        <v>43230.2663695602</v>
      </c>
      <c r="P344" s="33">
        <v>43231.3929658218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1287</v>
      </c>
      <c r="B345" s="6" t="s">
        <v>1288</v>
      </c>
      <c r="C345" s="6" t="s">
        <v>1289</v>
      </c>
      <c r="D345" s="7" t="s">
        <v>1290</v>
      </c>
      <c r="E345" s="28" t="s">
        <v>1291</v>
      </c>
      <c r="F345" s="5" t="s">
        <v>57</v>
      </c>
      <c r="G345" s="6" t="s">
        <v>67</v>
      </c>
      <c r="H345" s="6" t="s">
        <v>38</v>
      </c>
      <c r="I345" s="6" t="s">
        <v>38</v>
      </c>
      <c r="J345" s="8" t="s">
        <v>578</v>
      </c>
      <c r="K345" s="5" t="s">
        <v>579</v>
      </c>
      <c r="L345" s="7" t="s">
        <v>580</v>
      </c>
      <c r="M345" s="9">
        <v>6520</v>
      </c>
      <c r="N345" s="5" t="s">
        <v>72</v>
      </c>
      <c r="O345" s="32">
        <v>43230.3435953356</v>
      </c>
      <c r="P345" s="33">
        <v>43231.4129144329</v>
      </c>
      <c r="Q345" s="28" t="s">
        <v>38</v>
      </c>
      <c r="R345" s="29" t="s">
        <v>38</v>
      </c>
      <c r="S345" s="28" t="s">
        <v>62</v>
      </c>
      <c r="T345" s="28" t="s">
        <v>38</v>
      </c>
      <c r="U345" s="5" t="s">
        <v>38</v>
      </c>
      <c r="V345" s="28" t="s">
        <v>63</v>
      </c>
      <c r="W345" s="7" t="s">
        <v>38</v>
      </c>
      <c r="X345" s="7" t="s">
        <v>38</v>
      </c>
      <c r="Y345" s="5" t="s">
        <v>38</v>
      </c>
      <c r="Z345" s="5" t="s">
        <v>38</v>
      </c>
      <c r="AA345" s="6" t="s">
        <v>38</v>
      </c>
      <c r="AB345" s="6" t="s">
        <v>38</v>
      </c>
      <c r="AC345" s="6" t="s">
        <v>38</v>
      </c>
      <c r="AD345" s="6" t="s">
        <v>38</v>
      </c>
      <c r="AE345" s="6" t="s">
        <v>38</v>
      </c>
    </row>
    <row r="346">
      <c r="A346" s="28" t="s">
        <v>1292</v>
      </c>
      <c r="B346" s="6" t="s">
        <v>1293</v>
      </c>
      <c r="C346" s="6" t="s">
        <v>1289</v>
      </c>
      <c r="D346" s="7" t="s">
        <v>1290</v>
      </c>
      <c r="E346" s="28" t="s">
        <v>1291</v>
      </c>
      <c r="F346" s="5" t="s">
        <v>22</v>
      </c>
      <c r="G346" s="6" t="s">
        <v>67</v>
      </c>
      <c r="H346" s="6" t="s">
        <v>38</v>
      </c>
      <c r="I346" s="6" t="s">
        <v>38</v>
      </c>
      <c r="J346" s="8" t="s">
        <v>578</v>
      </c>
      <c r="K346" s="5" t="s">
        <v>579</v>
      </c>
      <c r="L346" s="7" t="s">
        <v>580</v>
      </c>
      <c r="M346" s="9">
        <v>6530</v>
      </c>
      <c r="N346" s="5" t="s">
        <v>83</v>
      </c>
      <c r="O346" s="32">
        <v>43230.3435954514</v>
      </c>
      <c r="P346" s="33">
        <v>43231.4129144676</v>
      </c>
      <c r="Q346" s="28" t="s">
        <v>38</v>
      </c>
      <c r="R346" s="29" t="s">
        <v>1294</v>
      </c>
      <c r="S346" s="28" t="s">
        <v>62</v>
      </c>
      <c r="T346" s="28" t="s">
        <v>73</v>
      </c>
      <c r="U346" s="5" t="s">
        <v>69</v>
      </c>
      <c r="V346" s="30" t="s">
        <v>1295</v>
      </c>
      <c r="W346" s="7" t="s">
        <v>1296</v>
      </c>
      <c r="X346" s="7" t="s">
        <v>38</v>
      </c>
      <c r="Y346" s="5" t="s">
        <v>75</v>
      </c>
      <c r="Z346" s="5" t="s">
        <v>38</v>
      </c>
      <c r="AA346" s="6" t="s">
        <v>38</v>
      </c>
      <c r="AB346" s="6" t="s">
        <v>38</v>
      </c>
      <c r="AC346" s="6" t="s">
        <v>38</v>
      </c>
      <c r="AD346" s="6" t="s">
        <v>38</v>
      </c>
      <c r="AE346" s="6" t="s">
        <v>38</v>
      </c>
    </row>
    <row r="347">
      <c r="A347" s="28" t="s">
        <v>1297</v>
      </c>
      <c r="B347" s="6" t="s">
        <v>1298</v>
      </c>
      <c r="C347" s="6" t="s">
        <v>1299</v>
      </c>
      <c r="D347" s="7" t="s">
        <v>1290</v>
      </c>
      <c r="E347" s="28" t="s">
        <v>1291</v>
      </c>
      <c r="F347" s="5" t="s">
        <v>89</v>
      </c>
      <c r="G347" s="6" t="s">
        <v>67</v>
      </c>
      <c r="H347" s="6" t="s">
        <v>38</v>
      </c>
      <c r="I347" s="6" t="s">
        <v>38</v>
      </c>
      <c r="J347" s="8" t="s">
        <v>552</v>
      </c>
      <c r="K347" s="5" t="s">
        <v>553</v>
      </c>
      <c r="L347" s="7" t="s">
        <v>554</v>
      </c>
      <c r="M347" s="9">
        <v>6830</v>
      </c>
      <c r="N347" s="5" t="s">
        <v>83</v>
      </c>
      <c r="O347" s="32">
        <v>43230.3436048958</v>
      </c>
      <c r="P347" s="33">
        <v>43231.4129145486</v>
      </c>
      <c r="Q347" s="28" t="s">
        <v>38</v>
      </c>
      <c r="R347" s="29" t="s">
        <v>1300</v>
      </c>
      <c r="S347" s="28" t="s">
        <v>62</v>
      </c>
      <c r="T347" s="28" t="s">
        <v>304</v>
      </c>
      <c r="U347" s="5" t="s">
        <v>38</v>
      </c>
      <c r="V347" s="28" t="s">
        <v>63</v>
      </c>
      <c r="W347" s="7" t="s">
        <v>38</v>
      </c>
      <c r="X347" s="7" t="s">
        <v>38</v>
      </c>
      <c r="Y347" s="5" t="s">
        <v>38</v>
      </c>
      <c r="Z347" s="5" t="s">
        <v>38</v>
      </c>
      <c r="AA347" s="6" t="s">
        <v>38</v>
      </c>
      <c r="AB347" s="6" t="s">
        <v>38</v>
      </c>
      <c r="AC347" s="6" t="s">
        <v>38</v>
      </c>
      <c r="AD347" s="6" t="s">
        <v>38</v>
      </c>
      <c r="AE347" s="6" t="s">
        <v>38</v>
      </c>
    </row>
    <row r="348">
      <c r="A348" s="28" t="s">
        <v>1301</v>
      </c>
      <c r="B348" s="6" t="s">
        <v>1302</v>
      </c>
      <c r="C348" s="6" t="s">
        <v>1299</v>
      </c>
      <c r="D348" s="7" t="s">
        <v>1290</v>
      </c>
      <c r="E348" s="28" t="s">
        <v>1291</v>
      </c>
      <c r="F348" s="5" t="s">
        <v>57</v>
      </c>
      <c r="G348" s="6" t="s">
        <v>67</v>
      </c>
      <c r="H348" s="6" t="s">
        <v>38</v>
      </c>
      <c r="I348" s="6" t="s">
        <v>38</v>
      </c>
      <c r="J348" s="8" t="s">
        <v>578</v>
      </c>
      <c r="K348" s="5" t="s">
        <v>579</v>
      </c>
      <c r="L348" s="7" t="s">
        <v>580</v>
      </c>
      <c r="M348" s="9">
        <v>6540</v>
      </c>
      <c r="N348" s="5" t="s">
        <v>72</v>
      </c>
      <c r="O348" s="32">
        <v>43230.3436049769</v>
      </c>
      <c r="P348" s="33">
        <v>43231.4129145833</v>
      </c>
      <c r="Q348" s="28" t="s">
        <v>38</v>
      </c>
      <c r="R348" s="29" t="s">
        <v>38</v>
      </c>
      <c r="S348" s="28" t="s">
        <v>62</v>
      </c>
      <c r="T348" s="28" t="s">
        <v>38</v>
      </c>
      <c r="U348" s="5" t="s">
        <v>38</v>
      </c>
      <c r="V348" s="28" t="s">
        <v>63</v>
      </c>
      <c r="W348" s="7" t="s">
        <v>38</v>
      </c>
      <c r="X348" s="7" t="s">
        <v>38</v>
      </c>
      <c r="Y348" s="5" t="s">
        <v>38</v>
      </c>
      <c r="Z348" s="5" t="s">
        <v>38</v>
      </c>
      <c r="AA348" s="6" t="s">
        <v>38</v>
      </c>
      <c r="AB348" s="6" t="s">
        <v>38</v>
      </c>
      <c r="AC348" s="6" t="s">
        <v>38</v>
      </c>
      <c r="AD348" s="6" t="s">
        <v>38</v>
      </c>
      <c r="AE348" s="6" t="s">
        <v>38</v>
      </c>
    </row>
    <row r="349">
      <c r="A349" s="28" t="s">
        <v>1303</v>
      </c>
      <c r="B349" s="6" t="s">
        <v>1304</v>
      </c>
      <c r="C349" s="6" t="s">
        <v>1299</v>
      </c>
      <c r="D349" s="7" t="s">
        <v>1290</v>
      </c>
      <c r="E349" s="28" t="s">
        <v>1291</v>
      </c>
      <c r="F349" s="5" t="s">
        <v>66</v>
      </c>
      <c r="G349" s="6" t="s">
        <v>222</v>
      </c>
      <c r="H349" s="6" t="s">
        <v>38</v>
      </c>
      <c r="I349" s="6" t="s">
        <v>38</v>
      </c>
      <c r="J349" s="8" t="s">
        <v>578</v>
      </c>
      <c r="K349" s="5" t="s">
        <v>579</v>
      </c>
      <c r="L349" s="7" t="s">
        <v>580</v>
      </c>
      <c r="M349" s="9">
        <v>6550</v>
      </c>
      <c r="N349" s="5" t="s">
        <v>83</v>
      </c>
      <c r="O349" s="32">
        <v>43230.3436050579</v>
      </c>
      <c r="P349" s="33">
        <v>43231.4129146181</v>
      </c>
      <c r="Q349" s="28" t="s">
        <v>38</v>
      </c>
      <c r="R349" s="29" t="s">
        <v>1305</v>
      </c>
      <c r="S349" s="28" t="s">
        <v>62</v>
      </c>
      <c r="T349" s="28" t="s">
        <v>631</v>
      </c>
      <c r="U349" s="5" t="s">
        <v>69</v>
      </c>
      <c r="V349" s="28" t="s">
        <v>63</v>
      </c>
      <c r="W349" s="7" t="s">
        <v>38</v>
      </c>
      <c r="X349" s="7" t="s">
        <v>38</v>
      </c>
      <c r="Y349" s="5" t="s">
        <v>75</v>
      </c>
      <c r="Z349" s="5" t="s">
        <v>38</v>
      </c>
      <c r="AA349" s="6" t="s">
        <v>38</v>
      </c>
      <c r="AB349" s="6" t="s">
        <v>38</v>
      </c>
      <c r="AC349" s="6" t="s">
        <v>38</v>
      </c>
      <c r="AD349" s="6" t="s">
        <v>38</v>
      </c>
      <c r="AE349" s="6" t="s">
        <v>38</v>
      </c>
    </row>
    <row r="350">
      <c r="A350" s="28" t="s">
        <v>1306</v>
      </c>
      <c r="B350" s="6" t="s">
        <v>1307</v>
      </c>
      <c r="C350" s="6" t="s">
        <v>1299</v>
      </c>
      <c r="D350" s="7" t="s">
        <v>1290</v>
      </c>
      <c r="E350" s="28" t="s">
        <v>1291</v>
      </c>
      <c r="F350" s="5" t="s">
        <v>57</v>
      </c>
      <c r="G350" s="6" t="s">
        <v>67</v>
      </c>
      <c r="H350" s="6" t="s">
        <v>38</v>
      </c>
      <c r="I350" s="6" t="s">
        <v>38</v>
      </c>
      <c r="J350" s="8" t="s">
        <v>135</v>
      </c>
      <c r="K350" s="5" t="s">
        <v>136</v>
      </c>
      <c r="L350" s="7" t="s">
        <v>95</v>
      </c>
      <c r="M350" s="9">
        <v>6880</v>
      </c>
      <c r="N350" s="5" t="s">
        <v>61</v>
      </c>
      <c r="O350" s="32">
        <v>43230.3436051273</v>
      </c>
      <c r="P350" s="33">
        <v>43231.4129146991</v>
      </c>
      <c r="Q350" s="28" t="s">
        <v>38</v>
      </c>
      <c r="R350" s="29" t="s">
        <v>38</v>
      </c>
      <c r="S350" s="28" t="s">
        <v>62</v>
      </c>
      <c r="T350" s="28" t="s">
        <v>38</v>
      </c>
      <c r="U350" s="5" t="s">
        <v>38</v>
      </c>
      <c r="V350" s="28" t="s">
        <v>63</v>
      </c>
      <c r="W350" s="7" t="s">
        <v>38</v>
      </c>
      <c r="X350" s="7" t="s">
        <v>38</v>
      </c>
      <c r="Y350" s="5" t="s">
        <v>38</v>
      </c>
      <c r="Z350" s="5" t="s">
        <v>38</v>
      </c>
      <c r="AA350" s="6" t="s">
        <v>38</v>
      </c>
      <c r="AB350" s="6" t="s">
        <v>38</v>
      </c>
      <c r="AC350" s="6" t="s">
        <v>38</v>
      </c>
      <c r="AD350" s="6" t="s">
        <v>38</v>
      </c>
      <c r="AE350" s="6" t="s">
        <v>38</v>
      </c>
    </row>
    <row r="351">
      <c r="A351" s="28" t="s">
        <v>1308</v>
      </c>
      <c r="B351" s="6" t="s">
        <v>1309</v>
      </c>
      <c r="C351" s="6" t="s">
        <v>1299</v>
      </c>
      <c r="D351" s="7" t="s">
        <v>1290</v>
      </c>
      <c r="E351" s="28" t="s">
        <v>1291</v>
      </c>
      <c r="F351" s="5" t="s">
        <v>66</v>
      </c>
      <c r="G351" s="6" t="s">
        <v>222</v>
      </c>
      <c r="H351" s="6" t="s">
        <v>38</v>
      </c>
      <c r="I351" s="6" t="s">
        <v>38</v>
      </c>
      <c r="J351" s="8" t="s">
        <v>135</v>
      </c>
      <c r="K351" s="5" t="s">
        <v>136</v>
      </c>
      <c r="L351" s="7" t="s">
        <v>95</v>
      </c>
      <c r="M351" s="9">
        <v>6890</v>
      </c>
      <c r="N351" s="5" t="s">
        <v>61</v>
      </c>
      <c r="O351" s="32">
        <v>43230.3436052083</v>
      </c>
      <c r="P351" s="33">
        <v>43231.4129147338</v>
      </c>
      <c r="Q351" s="28" t="s">
        <v>38</v>
      </c>
      <c r="R351" s="29" t="s">
        <v>38</v>
      </c>
      <c r="S351" s="28" t="s">
        <v>62</v>
      </c>
      <c r="T351" s="28" t="s">
        <v>631</v>
      </c>
      <c r="U351" s="5" t="s">
        <v>69</v>
      </c>
      <c r="V351" s="28" t="s">
        <v>63</v>
      </c>
      <c r="W351" s="7" t="s">
        <v>38</v>
      </c>
      <c r="X351" s="7" t="s">
        <v>38</v>
      </c>
      <c r="Y351" s="5" t="s">
        <v>75</v>
      </c>
      <c r="Z351" s="5" t="s">
        <v>38</v>
      </c>
      <c r="AA351" s="6" t="s">
        <v>38</v>
      </c>
      <c r="AB351" s="6" t="s">
        <v>38</v>
      </c>
      <c r="AC351" s="6" t="s">
        <v>38</v>
      </c>
      <c r="AD351" s="6" t="s">
        <v>38</v>
      </c>
      <c r="AE351" s="6" t="s">
        <v>38</v>
      </c>
    </row>
    <row r="352">
      <c r="A352" s="28" t="s">
        <v>1310</v>
      </c>
      <c r="B352" s="6" t="s">
        <v>1311</v>
      </c>
      <c r="C352" s="6" t="s">
        <v>1299</v>
      </c>
      <c r="D352" s="7" t="s">
        <v>1290</v>
      </c>
      <c r="E352" s="28" t="s">
        <v>1291</v>
      </c>
      <c r="F352" s="5" t="s">
        <v>22</v>
      </c>
      <c r="G352" s="6" t="s">
        <v>67</v>
      </c>
      <c r="H352" s="6" t="s">
        <v>38</v>
      </c>
      <c r="I352" s="6" t="s">
        <v>38</v>
      </c>
      <c r="J352" s="8" t="s">
        <v>135</v>
      </c>
      <c r="K352" s="5" t="s">
        <v>136</v>
      </c>
      <c r="L352" s="7" t="s">
        <v>95</v>
      </c>
      <c r="M352" s="9">
        <v>6900</v>
      </c>
      <c r="N352" s="5" t="s">
        <v>61</v>
      </c>
      <c r="O352" s="32">
        <v>43230.3436053241</v>
      </c>
      <c r="P352" s="33">
        <v>43231.4129139236</v>
      </c>
      <c r="Q352" s="28" t="s">
        <v>38</v>
      </c>
      <c r="R352" s="29" t="s">
        <v>38</v>
      </c>
      <c r="S352" s="28" t="s">
        <v>62</v>
      </c>
      <c r="T352" s="28" t="s">
        <v>229</v>
      </c>
      <c r="U352" s="5" t="s">
        <v>69</v>
      </c>
      <c r="V352" s="28" t="s">
        <v>63</v>
      </c>
      <c r="W352" s="7" t="s">
        <v>1312</v>
      </c>
      <c r="X352" s="7" t="s">
        <v>38</v>
      </c>
      <c r="Y352" s="5" t="s">
        <v>75</v>
      </c>
      <c r="Z352" s="5" t="s">
        <v>38</v>
      </c>
      <c r="AA352" s="6" t="s">
        <v>38</v>
      </c>
      <c r="AB352" s="6" t="s">
        <v>38</v>
      </c>
      <c r="AC352" s="6" t="s">
        <v>38</v>
      </c>
      <c r="AD352" s="6" t="s">
        <v>38</v>
      </c>
      <c r="AE352" s="6" t="s">
        <v>38</v>
      </c>
    </row>
    <row r="353">
      <c r="A353" s="28" t="s">
        <v>1313</v>
      </c>
      <c r="B353" s="6" t="s">
        <v>1314</v>
      </c>
      <c r="C353" s="6" t="s">
        <v>1299</v>
      </c>
      <c r="D353" s="7" t="s">
        <v>1290</v>
      </c>
      <c r="E353" s="28" t="s">
        <v>1291</v>
      </c>
      <c r="F353" s="5" t="s">
        <v>22</v>
      </c>
      <c r="G353" s="6" t="s">
        <v>67</v>
      </c>
      <c r="H353" s="6" t="s">
        <v>38</v>
      </c>
      <c r="I353" s="6" t="s">
        <v>38</v>
      </c>
      <c r="J353" s="8" t="s">
        <v>135</v>
      </c>
      <c r="K353" s="5" t="s">
        <v>136</v>
      </c>
      <c r="L353" s="7" t="s">
        <v>95</v>
      </c>
      <c r="M353" s="9">
        <v>6910</v>
      </c>
      <c r="N353" s="5" t="s">
        <v>61</v>
      </c>
      <c r="O353" s="32">
        <v>43230.3436152778</v>
      </c>
      <c r="P353" s="33">
        <v>43231.4129139699</v>
      </c>
      <c r="Q353" s="28" t="s">
        <v>38</v>
      </c>
      <c r="R353" s="29" t="s">
        <v>38</v>
      </c>
      <c r="S353" s="28" t="s">
        <v>62</v>
      </c>
      <c r="T353" s="28" t="s">
        <v>275</v>
      </c>
      <c r="U353" s="5" t="s">
        <v>69</v>
      </c>
      <c r="V353" s="28" t="s">
        <v>63</v>
      </c>
      <c r="W353" s="7" t="s">
        <v>1315</v>
      </c>
      <c r="X353" s="7" t="s">
        <v>38</v>
      </c>
      <c r="Y353" s="5" t="s">
        <v>75</v>
      </c>
      <c r="Z353" s="5" t="s">
        <v>38</v>
      </c>
      <c r="AA353" s="6" t="s">
        <v>38</v>
      </c>
      <c r="AB353" s="6" t="s">
        <v>38</v>
      </c>
      <c r="AC353" s="6" t="s">
        <v>38</v>
      </c>
      <c r="AD353" s="6" t="s">
        <v>38</v>
      </c>
      <c r="AE353" s="6" t="s">
        <v>38</v>
      </c>
    </row>
    <row r="354">
      <c r="A354" s="28" t="s">
        <v>1316</v>
      </c>
      <c r="B354" s="6" t="s">
        <v>1317</v>
      </c>
      <c r="C354" s="6" t="s">
        <v>1299</v>
      </c>
      <c r="D354" s="7" t="s">
        <v>1290</v>
      </c>
      <c r="E354" s="28" t="s">
        <v>1291</v>
      </c>
      <c r="F354" s="5" t="s">
        <v>22</v>
      </c>
      <c r="G354" s="6" t="s">
        <v>67</v>
      </c>
      <c r="H354" s="6" t="s">
        <v>38</v>
      </c>
      <c r="I354" s="6" t="s">
        <v>38</v>
      </c>
      <c r="J354" s="8" t="s">
        <v>135</v>
      </c>
      <c r="K354" s="5" t="s">
        <v>136</v>
      </c>
      <c r="L354" s="7" t="s">
        <v>95</v>
      </c>
      <c r="M354" s="9">
        <v>6920</v>
      </c>
      <c r="N354" s="5" t="s">
        <v>61</v>
      </c>
      <c r="O354" s="32">
        <v>43230.3436253819</v>
      </c>
      <c r="P354" s="33">
        <v>43231.4129140393</v>
      </c>
      <c r="Q354" s="28" t="s">
        <v>38</v>
      </c>
      <c r="R354" s="29" t="s">
        <v>38</v>
      </c>
      <c r="S354" s="28" t="s">
        <v>62</v>
      </c>
      <c r="T354" s="28" t="s">
        <v>73</v>
      </c>
      <c r="U354" s="5" t="s">
        <v>69</v>
      </c>
      <c r="V354" s="28" t="s">
        <v>63</v>
      </c>
      <c r="W354" s="7" t="s">
        <v>1318</v>
      </c>
      <c r="X354" s="7" t="s">
        <v>38</v>
      </c>
      <c r="Y354" s="5" t="s">
        <v>75</v>
      </c>
      <c r="Z354" s="5" t="s">
        <v>38</v>
      </c>
      <c r="AA354" s="6" t="s">
        <v>38</v>
      </c>
      <c r="AB354" s="6" t="s">
        <v>38</v>
      </c>
      <c r="AC354" s="6" t="s">
        <v>38</v>
      </c>
      <c r="AD354" s="6" t="s">
        <v>38</v>
      </c>
      <c r="AE354" s="6" t="s">
        <v>38</v>
      </c>
    </row>
    <row r="355">
      <c r="A355" s="28" t="s">
        <v>1319</v>
      </c>
      <c r="B355" s="6" t="s">
        <v>1320</v>
      </c>
      <c r="C355" s="6" t="s">
        <v>1299</v>
      </c>
      <c r="D355" s="7" t="s">
        <v>1290</v>
      </c>
      <c r="E355" s="28" t="s">
        <v>1291</v>
      </c>
      <c r="F355" s="5" t="s">
        <v>354</v>
      </c>
      <c r="G355" s="6" t="s">
        <v>67</v>
      </c>
      <c r="H355" s="6" t="s">
        <v>38</v>
      </c>
      <c r="I355" s="6" t="s">
        <v>38</v>
      </c>
      <c r="J355" s="8" t="s">
        <v>135</v>
      </c>
      <c r="K355" s="5" t="s">
        <v>136</v>
      </c>
      <c r="L355" s="7" t="s">
        <v>95</v>
      </c>
      <c r="M355" s="9">
        <v>6930</v>
      </c>
      <c r="N355" s="5" t="s">
        <v>61</v>
      </c>
      <c r="O355" s="32">
        <v>43230.3436356134</v>
      </c>
      <c r="P355" s="33">
        <v>43231.4129140856</v>
      </c>
      <c r="Q355" s="28" t="s">
        <v>38</v>
      </c>
      <c r="R355" s="29" t="s">
        <v>38</v>
      </c>
      <c r="S355" s="28" t="s">
        <v>62</v>
      </c>
      <c r="T355" s="28" t="s">
        <v>38</v>
      </c>
      <c r="U355" s="5" t="s">
        <v>38</v>
      </c>
      <c r="V355" s="28" t="s">
        <v>63</v>
      </c>
      <c r="W355" s="7" t="s">
        <v>38</v>
      </c>
      <c r="X355" s="7" t="s">
        <v>38</v>
      </c>
      <c r="Y355" s="5" t="s">
        <v>38</v>
      </c>
      <c r="Z355" s="5" t="s">
        <v>38</v>
      </c>
      <c r="AA355" s="6" t="s">
        <v>38</v>
      </c>
      <c r="AB355" s="6" t="s">
        <v>1321</v>
      </c>
      <c r="AC355" s="6" t="s">
        <v>1322</v>
      </c>
      <c r="AD355" s="6" t="s">
        <v>38</v>
      </c>
      <c r="AE355" s="6" t="s">
        <v>38</v>
      </c>
    </row>
    <row r="356">
      <c r="A356" s="28" t="s">
        <v>1323</v>
      </c>
      <c r="B356" s="6" t="s">
        <v>1324</v>
      </c>
      <c r="C356" s="6" t="s">
        <v>1299</v>
      </c>
      <c r="D356" s="7" t="s">
        <v>1290</v>
      </c>
      <c r="E356" s="28" t="s">
        <v>1291</v>
      </c>
      <c r="F356" s="5" t="s">
        <v>57</v>
      </c>
      <c r="G356" s="6" t="s">
        <v>67</v>
      </c>
      <c r="H356" s="6" t="s">
        <v>38</v>
      </c>
      <c r="I356" s="6" t="s">
        <v>38</v>
      </c>
      <c r="J356" s="8" t="s">
        <v>58</v>
      </c>
      <c r="K356" s="5" t="s">
        <v>59</v>
      </c>
      <c r="L356" s="7" t="s">
        <v>60</v>
      </c>
      <c r="M356" s="9">
        <v>7510</v>
      </c>
      <c r="N356" s="5" t="s">
        <v>61</v>
      </c>
      <c r="O356" s="32">
        <v>43230.3436358449</v>
      </c>
      <c r="P356" s="33">
        <v>43231.4129141204</v>
      </c>
      <c r="Q356" s="28" t="s">
        <v>38</v>
      </c>
      <c r="R356" s="29" t="s">
        <v>38</v>
      </c>
      <c r="S356" s="28" t="s">
        <v>62</v>
      </c>
      <c r="T356" s="28" t="s">
        <v>38</v>
      </c>
      <c r="U356" s="5" t="s">
        <v>38</v>
      </c>
      <c r="V356" s="28" t="s">
        <v>63</v>
      </c>
      <c r="W356" s="7" t="s">
        <v>38</v>
      </c>
      <c r="X356" s="7" t="s">
        <v>38</v>
      </c>
      <c r="Y356" s="5" t="s">
        <v>38</v>
      </c>
      <c r="Z356" s="5" t="s">
        <v>38</v>
      </c>
      <c r="AA356" s="6" t="s">
        <v>38</v>
      </c>
      <c r="AB356" s="6" t="s">
        <v>38</v>
      </c>
      <c r="AC356" s="6" t="s">
        <v>38</v>
      </c>
      <c r="AD356" s="6" t="s">
        <v>38</v>
      </c>
      <c r="AE356" s="6" t="s">
        <v>38</v>
      </c>
    </row>
    <row r="357">
      <c r="A357" s="28" t="s">
        <v>1325</v>
      </c>
      <c r="B357" s="6" t="s">
        <v>1326</v>
      </c>
      <c r="C357" s="6" t="s">
        <v>1299</v>
      </c>
      <c r="D357" s="7" t="s">
        <v>1290</v>
      </c>
      <c r="E357" s="28" t="s">
        <v>1291</v>
      </c>
      <c r="F357" s="5" t="s">
        <v>57</v>
      </c>
      <c r="G357" s="6" t="s">
        <v>67</v>
      </c>
      <c r="H357" s="6" t="s">
        <v>38</v>
      </c>
      <c r="I357" s="6" t="s">
        <v>38</v>
      </c>
      <c r="J357" s="8" t="s">
        <v>741</v>
      </c>
      <c r="K357" s="5" t="s">
        <v>742</v>
      </c>
      <c r="L357" s="7" t="s">
        <v>95</v>
      </c>
      <c r="M357" s="9">
        <v>3390</v>
      </c>
      <c r="N357" s="5" t="s">
        <v>72</v>
      </c>
      <c r="O357" s="32">
        <v>43230.3436359606</v>
      </c>
      <c r="P357" s="33">
        <v>43231.4129142014</v>
      </c>
      <c r="Q357" s="28" t="s">
        <v>38</v>
      </c>
      <c r="R357" s="29" t="s">
        <v>38</v>
      </c>
      <c r="S357" s="28" t="s">
        <v>62</v>
      </c>
      <c r="T357" s="28" t="s">
        <v>38</v>
      </c>
      <c r="U357" s="5" t="s">
        <v>38</v>
      </c>
      <c r="V357" s="28" t="s">
        <v>63</v>
      </c>
      <c r="W357" s="7" t="s">
        <v>38</v>
      </c>
      <c r="X357" s="7" t="s">
        <v>38</v>
      </c>
      <c r="Y357" s="5" t="s">
        <v>38</v>
      </c>
      <c r="Z357" s="5" t="s">
        <v>38</v>
      </c>
      <c r="AA357" s="6" t="s">
        <v>38</v>
      </c>
      <c r="AB357" s="6" t="s">
        <v>38</v>
      </c>
      <c r="AC357" s="6" t="s">
        <v>38</v>
      </c>
      <c r="AD357" s="6" t="s">
        <v>38</v>
      </c>
      <c r="AE357" s="6" t="s">
        <v>38</v>
      </c>
    </row>
    <row r="358">
      <c r="A358" s="28" t="s">
        <v>1327</v>
      </c>
      <c r="B358" s="6" t="s">
        <v>1328</v>
      </c>
      <c r="C358" s="6" t="s">
        <v>1299</v>
      </c>
      <c r="D358" s="7" t="s">
        <v>1290</v>
      </c>
      <c r="E358" s="28" t="s">
        <v>1291</v>
      </c>
      <c r="F358" s="5" t="s">
        <v>22</v>
      </c>
      <c r="G358" s="6" t="s">
        <v>67</v>
      </c>
      <c r="H358" s="6" t="s">
        <v>38</v>
      </c>
      <c r="I358" s="6" t="s">
        <v>38</v>
      </c>
      <c r="J358" s="8" t="s">
        <v>741</v>
      </c>
      <c r="K358" s="5" t="s">
        <v>742</v>
      </c>
      <c r="L358" s="7" t="s">
        <v>95</v>
      </c>
      <c r="M358" s="9">
        <v>3400</v>
      </c>
      <c r="N358" s="5" t="s">
        <v>83</v>
      </c>
      <c r="O358" s="32">
        <v>43230.3436361111</v>
      </c>
      <c r="P358" s="33">
        <v>43231.4129142361</v>
      </c>
      <c r="Q358" s="28" t="s">
        <v>38</v>
      </c>
      <c r="R358" s="29" t="s">
        <v>1329</v>
      </c>
      <c r="S358" s="28" t="s">
        <v>62</v>
      </c>
      <c r="T358" s="28" t="s">
        <v>304</v>
      </c>
      <c r="U358" s="5" t="s">
        <v>69</v>
      </c>
      <c r="V358" s="28" t="s">
        <v>63</v>
      </c>
      <c r="W358" s="7" t="s">
        <v>293</v>
      </c>
      <c r="X358" s="7" t="s">
        <v>38</v>
      </c>
      <c r="Y358" s="5" t="s">
        <v>75</v>
      </c>
      <c r="Z358" s="5" t="s">
        <v>38</v>
      </c>
      <c r="AA358" s="6" t="s">
        <v>38</v>
      </c>
      <c r="AB358" s="6" t="s">
        <v>38</v>
      </c>
      <c r="AC358" s="6" t="s">
        <v>38</v>
      </c>
      <c r="AD358" s="6" t="s">
        <v>38</v>
      </c>
      <c r="AE358" s="6" t="s">
        <v>38</v>
      </c>
    </row>
    <row r="359">
      <c r="A359" s="28" t="s">
        <v>1330</v>
      </c>
      <c r="B359" s="6" t="s">
        <v>1331</v>
      </c>
      <c r="C359" s="6" t="s">
        <v>1299</v>
      </c>
      <c r="D359" s="7" t="s">
        <v>1290</v>
      </c>
      <c r="E359" s="28" t="s">
        <v>1291</v>
      </c>
      <c r="F359" s="5" t="s">
        <v>89</v>
      </c>
      <c r="G359" s="6" t="s">
        <v>67</v>
      </c>
      <c r="H359" s="6" t="s">
        <v>38</v>
      </c>
      <c r="I359" s="6" t="s">
        <v>38</v>
      </c>
      <c r="J359" s="8" t="s">
        <v>925</v>
      </c>
      <c r="K359" s="5" t="s">
        <v>926</v>
      </c>
      <c r="L359" s="7" t="s">
        <v>95</v>
      </c>
      <c r="M359" s="9">
        <v>3990</v>
      </c>
      <c r="N359" s="5" t="s">
        <v>72</v>
      </c>
      <c r="O359" s="32">
        <v>43230.3436471065</v>
      </c>
      <c r="P359" s="33">
        <v>43231.4129143171</v>
      </c>
      <c r="Q359" s="28" t="s">
        <v>38</v>
      </c>
      <c r="R359" s="29" t="s">
        <v>38</v>
      </c>
      <c r="S359" s="28" t="s">
        <v>62</v>
      </c>
      <c r="T359" s="28" t="s">
        <v>258</v>
      </c>
      <c r="U359" s="5" t="s">
        <v>38</v>
      </c>
      <c r="V359" s="28" t="s">
        <v>63</v>
      </c>
      <c r="W359" s="7" t="s">
        <v>38</v>
      </c>
      <c r="X359" s="7" t="s">
        <v>38</v>
      </c>
      <c r="Y359" s="5" t="s">
        <v>38</v>
      </c>
      <c r="Z359" s="5" t="s">
        <v>38</v>
      </c>
      <c r="AA359" s="6" t="s">
        <v>38</v>
      </c>
      <c r="AB359" s="6" t="s">
        <v>38</v>
      </c>
      <c r="AC359" s="6" t="s">
        <v>38</v>
      </c>
      <c r="AD359" s="6" t="s">
        <v>38</v>
      </c>
      <c r="AE359" s="6" t="s">
        <v>38</v>
      </c>
    </row>
    <row r="360">
      <c r="A360" s="28" t="s">
        <v>1332</v>
      </c>
      <c r="B360" s="6" t="s">
        <v>1333</v>
      </c>
      <c r="C360" s="6" t="s">
        <v>1299</v>
      </c>
      <c r="D360" s="7" t="s">
        <v>1290</v>
      </c>
      <c r="E360" s="28" t="s">
        <v>1291</v>
      </c>
      <c r="F360" s="5" t="s">
        <v>22</v>
      </c>
      <c r="G360" s="6" t="s">
        <v>67</v>
      </c>
      <c r="H360" s="6" t="s">
        <v>38</v>
      </c>
      <c r="I360" s="6" t="s">
        <v>38</v>
      </c>
      <c r="J360" s="8" t="s">
        <v>925</v>
      </c>
      <c r="K360" s="5" t="s">
        <v>926</v>
      </c>
      <c r="L360" s="7" t="s">
        <v>95</v>
      </c>
      <c r="M360" s="9">
        <v>4000</v>
      </c>
      <c r="N360" s="5" t="s">
        <v>61</v>
      </c>
      <c r="O360" s="32">
        <v>43230.3436473032</v>
      </c>
      <c r="P360" s="33">
        <v>43231.4129143519</v>
      </c>
      <c r="Q360" s="28" t="s">
        <v>38</v>
      </c>
      <c r="R360" s="29" t="s">
        <v>38</v>
      </c>
      <c r="S360" s="28" t="s">
        <v>62</v>
      </c>
      <c r="T360" s="28" t="s">
        <v>73</v>
      </c>
      <c r="U360" s="5" t="s">
        <v>69</v>
      </c>
      <c r="V360" s="28" t="s">
        <v>63</v>
      </c>
      <c r="W360" s="7" t="s">
        <v>1334</v>
      </c>
      <c r="X360" s="7" t="s">
        <v>38</v>
      </c>
      <c r="Y360" s="5" t="s">
        <v>75</v>
      </c>
      <c r="Z360" s="5" t="s">
        <v>38</v>
      </c>
      <c r="AA360" s="6" t="s">
        <v>38</v>
      </c>
      <c r="AB360" s="6" t="s">
        <v>38</v>
      </c>
      <c r="AC360" s="6" t="s">
        <v>38</v>
      </c>
      <c r="AD360" s="6" t="s">
        <v>38</v>
      </c>
      <c r="AE360" s="6" t="s">
        <v>38</v>
      </c>
    </row>
    <row r="361">
      <c r="A361" s="28" t="s">
        <v>1335</v>
      </c>
      <c r="B361" s="6" t="s">
        <v>1336</v>
      </c>
      <c r="C361" s="6" t="s">
        <v>1299</v>
      </c>
      <c r="D361" s="7" t="s">
        <v>1290</v>
      </c>
      <c r="E361" s="28" t="s">
        <v>1291</v>
      </c>
      <c r="F361" s="5" t="s">
        <v>22</v>
      </c>
      <c r="G361" s="6" t="s">
        <v>67</v>
      </c>
      <c r="H361" s="6" t="s">
        <v>38</v>
      </c>
      <c r="I361" s="6" t="s">
        <v>38</v>
      </c>
      <c r="J361" s="8" t="s">
        <v>552</v>
      </c>
      <c r="K361" s="5" t="s">
        <v>553</v>
      </c>
      <c r="L361" s="7" t="s">
        <v>554</v>
      </c>
      <c r="M361" s="9">
        <v>6760</v>
      </c>
      <c r="N361" s="5" t="s">
        <v>72</v>
      </c>
      <c r="O361" s="32">
        <v>43230.3436581829</v>
      </c>
      <c r="P361" s="33">
        <v>43231.4129143866</v>
      </c>
      <c r="Q361" s="28" t="s">
        <v>38</v>
      </c>
      <c r="R361" s="29" t="s">
        <v>38</v>
      </c>
      <c r="S361" s="28" t="s">
        <v>62</v>
      </c>
      <c r="T361" s="28" t="s">
        <v>304</v>
      </c>
      <c r="U361" s="5" t="s">
        <v>69</v>
      </c>
      <c r="V361" s="28" t="s">
        <v>63</v>
      </c>
      <c r="W361" s="7" t="s">
        <v>623</v>
      </c>
      <c r="X361" s="7" t="s">
        <v>38</v>
      </c>
      <c r="Y361" s="5" t="s">
        <v>75</v>
      </c>
      <c r="Z361" s="5" t="s">
        <v>38</v>
      </c>
      <c r="AA361" s="6" t="s">
        <v>38</v>
      </c>
      <c r="AB361" s="6" t="s">
        <v>38</v>
      </c>
      <c r="AC361" s="6" t="s">
        <v>38</v>
      </c>
      <c r="AD361" s="6" t="s">
        <v>38</v>
      </c>
      <c r="AE361" s="6" t="s">
        <v>38</v>
      </c>
    </row>
    <row r="362">
      <c r="A362" s="30" t="s">
        <v>1337</v>
      </c>
      <c r="B362" s="6" t="s">
        <v>1338</v>
      </c>
      <c r="C362" s="6" t="s">
        <v>1299</v>
      </c>
      <c r="D362" s="7" t="s">
        <v>1290</v>
      </c>
      <c r="E362" s="28" t="s">
        <v>1291</v>
      </c>
      <c r="F362" s="5" t="s">
        <v>89</v>
      </c>
      <c r="G362" s="6" t="s">
        <v>67</v>
      </c>
      <c r="H362" s="6" t="s">
        <v>38</v>
      </c>
      <c r="I362" s="6" t="s">
        <v>38</v>
      </c>
      <c r="J362" s="8" t="s">
        <v>1139</v>
      </c>
      <c r="K362" s="5" t="s">
        <v>1140</v>
      </c>
      <c r="L362" s="7" t="s">
        <v>1141</v>
      </c>
      <c r="M362" s="9">
        <v>6360</v>
      </c>
      <c r="N362" s="5" t="s">
        <v>506</v>
      </c>
      <c r="O362" s="32">
        <v>43230.3436736458</v>
      </c>
      <c r="Q362" s="28" t="s">
        <v>38</v>
      </c>
      <c r="R362" s="29" t="s">
        <v>38</v>
      </c>
      <c r="S362" s="28" t="s">
        <v>62</v>
      </c>
      <c r="T362" s="28" t="s">
        <v>258</v>
      </c>
      <c r="U362" s="5" t="s">
        <v>38</v>
      </c>
      <c r="V362" s="28" t="s">
        <v>63</v>
      </c>
      <c r="W362" s="7" t="s">
        <v>38</v>
      </c>
      <c r="X362" s="7" t="s">
        <v>38</v>
      </c>
      <c r="Y362" s="5" t="s">
        <v>38</v>
      </c>
      <c r="Z362" s="5" t="s">
        <v>38</v>
      </c>
      <c r="AA362" s="6" t="s">
        <v>38</v>
      </c>
      <c r="AB362" s="6" t="s">
        <v>38</v>
      </c>
      <c r="AC362" s="6" t="s">
        <v>38</v>
      </c>
      <c r="AD362" s="6" t="s">
        <v>38</v>
      </c>
      <c r="AE362" s="6" t="s">
        <v>38</v>
      </c>
    </row>
    <row r="363">
      <c r="A363" s="28" t="s">
        <v>1339</v>
      </c>
      <c r="B363" s="6" t="s">
        <v>1340</v>
      </c>
      <c r="C363" s="6" t="s">
        <v>1065</v>
      </c>
      <c r="D363" s="7" t="s">
        <v>1341</v>
      </c>
      <c r="E363" s="28" t="s">
        <v>1342</v>
      </c>
      <c r="F363" s="5" t="s">
        <v>79</v>
      </c>
      <c r="G363" s="6" t="s">
        <v>38</v>
      </c>
      <c r="H363" s="6" t="s">
        <v>38</v>
      </c>
      <c r="I363" s="6" t="s">
        <v>38</v>
      </c>
      <c r="J363" s="8" t="s">
        <v>173</v>
      </c>
      <c r="K363" s="5" t="s">
        <v>174</v>
      </c>
      <c r="L363" s="7" t="s">
        <v>175</v>
      </c>
      <c r="M363" s="9">
        <v>590</v>
      </c>
      <c r="N363" s="5" t="s">
        <v>72</v>
      </c>
      <c r="O363" s="32">
        <v>43230.3751273958</v>
      </c>
      <c r="P363" s="33">
        <v>43231.3213934838</v>
      </c>
      <c r="Q363" s="28" t="s">
        <v>38</v>
      </c>
      <c r="R363" s="29" t="s">
        <v>38</v>
      </c>
      <c r="S363" s="28" t="s">
        <v>62</v>
      </c>
      <c r="T363" s="28" t="s">
        <v>836</v>
      </c>
      <c r="U363" s="5" t="s">
        <v>86</v>
      </c>
      <c r="V363" s="28" t="s">
        <v>349</v>
      </c>
      <c r="W363" s="7" t="s">
        <v>38</v>
      </c>
      <c r="X363" s="7" t="s">
        <v>38</v>
      </c>
      <c r="Y363" s="5" t="s">
        <v>38</v>
      </c>
      <c r="Z363" s="5" t="s">
        <v>38</v>
      </c>
      <c r="AA363" s="6" t="s">
        <v>38</v>
      </c>
      <c r="AB363" s="6" t="s">
        <v>38</v>
      </c>
      <c r="AC363" s="6" t="s">
        <v>38</v>
      </c>
      <c r="AD363" s="6" t="s">
        <v>38</v>
      </c>
      <c r="AE363" s="6" t="s">
        <v>38</v>
      </c>
    </row>
    <row r="364">
      <c r="A364" s="28" t="s">
        <v>1343</v>
      </c>
      <c r="B364" s="6" t="s">
        <v>1344</v>
      </c>
      <c r="C364" s="6" t="s">
        <v>1065</v>
      </c>
      <c r="D364" s="7" t="s">
        <v>1341</v>
      </c>
      <c r="E364" s="28" t="s">
        <v>1342</v>
      </c>
      <c r="F364" s="5" t="s">
        <v>79</v>
      </c>
      <c r="G364" s="6" t="s">
        <v>38</v>
      </c>
      <c r="H364" s="6" t="s">
        <v>38</v>
      </c>
      <c r="I364" s="6" t="s">
        <v>38</v>
      </c>
      <c r="J364" s="8" t="s">
        <v>173</v>
      </c>
      <c r="K364" s="5" t="s">
        <v>174</v>
      </c>
      <c r="L364" s="7" t="s">
        <v>175</v>
      </c>
      <c r="M364" s="9">
        <v>600</v>
      </c>
      <c r="N364" s="5" t="s">
        <v>72</v>
      </c>
      <c r="O364" s="32">
        <v>43230.3751276273</v>
      </c>
      <c r="P364" s="33">
        <v>43231.3213935185</v>
      </c>
      <c r="Q364" s="28" t="s">
        <v>38</v>
      </c>
      <c r="R364" s="29" t="s">
        <v>38</v>
      </c>
      <c r="S364" s="28" t="s">
        <v>62</v>
      </c>
      <c r="T364" s="28" t="s">
        <v>85</v>
      </c>
      <c r="U364" s="5" t="s">
        <v>86</v>
      </c>
      <c r="V364" s="28" t="s">
        <v>349</v>
      </c>
      <c r="W364" s="7" t="s">
        <v>38</v>
      </c>
      <c r="X364" s="7" t="s">
        <v>38</v>
      </c>
      <c r="Y364" s="5" t="s">
        <v>38</v>
      </c>
      <c r="Z364" s="5" t="s">
        <v>38</v>
      </c>
      <c r="AA364" s="6" t="s">
        <v>38</v>
      </c>
      <c r="AB364" s="6" t="s">
        <v>38</v>
      </c>
      <c r="AC364" s="6" t="s">
        <v>38</v>
      </c>
      <c r="AD364" s="6" t="s">
        <v>38</v>
      </c>
      <c r="AE364" s="6" t="s">
        <v>38</v>
      </c>
    </row>
    <row r="365">
      <c r="A365" s="28" t="s">
        <v>1345</v>
      </c>
      <c r="B365" s="6" t="s">
        <v>1346</v>
      </c>
      <c r="C365" s="6" t="s">
        <v>1065</v>
      </c>
      <c r="D365" s="7" t="s">
        <v>1341</v>
      </c>
      <c r="E365" s="28" t="s">
        <v>1342</v>
      </c>
      <c r="F365" s="5" t="s">
        <v>89</v>
      </c>
      <c r="G365" s="6" t="s">
        <v>38</v>
      </c>
      <c r="H365" s="6" t="s">
        <v>38</v>
      </c>
      <c r="I365" s="6" t="s">
        <v>38</v>
      </c>
      <c r="J365" s="8" t="s">
        <v>173</v>
      </c>
      <c r="K365" s="5" t="s">
        <v>174</v>
      </c>
      <c r="L365" s="7" t="s">
        <v>175</v>
      </c>
      <c r="M365" s="9">
        <v>610</v>
      </c>
      <c r="N365" s="5" t="s">
        <v>72</v>
      </c>
      <c r="O365" s="32">
        <v>43230.3751278125</v>
      </c>
      <c r="P365" s="33">
        <v>43231.3213935995</v>
      </c>
      <c r="Q365" s="28" t="s">
        <v>38</v>
      </c>
      <c r="R365" s="29" t="s">
        <v>38</v>
      </c>
      <c r="S365" s="28" t="s">
        <v>62</v>
      </c>
      <c r="T365" s="28" t="s">
        <v>248</v>
      </c>
      <c r="U365" s="5" t="s">
        <v>38</v>
      </c>
      <c r="V365" s="28" t="s">
        <v>349</v>
      </c>
      <c r="W365" s="7" t="s">
        <v>38</v>
      </c>
      <c r="X365" s="7" t="s">
        <v>38</v>
      </c>
      <c r="Y365" s="5" t="s">
        <v>38</v>
      </c>
      <c r="Z365" s="5" t="s">
        <v>38</v>
      </c>
      <c r="AA365" s="6" t="s">
        <v>38</v>
      </c>
      <c r="AB365" s="6" t="s">
        <v>38</v>
      </c>
      <c r="AC365" s="6" t="s">
        <v>38</v>
      </c>
      <c r="AD365" s="6" t="s">
        <v>38</v>
      </c>
      <c r="AE365" s="6" t="s">
        <v>38</v>
      </c>
    </row>
    <row r="366">
      <c r="A366" s="28" t="s">
        <v>1347</v>
      </c>
      <c r="B366" s="6" t="s">
        <v>1348</v>
      </c>
      <c r="C366" s="6" t="s">
        <v>1065</v>
      </c>
      <c r="D366" s="7" t="s">
        <v>1341</v>
      </c>
      <c r="E366" s="28" t="s">
        <v>1342</v>
      </c>
      <c r="F366" s="5" t="s">
        <v>89</v>
      </c>
      <c r="G366" s="6" t="s">
        <v>38</v>
      </c>
      <c r="H366" s="6" t="s">
        <v>38</v>
      </c>
      <c r="I366" s="6" t="s">
        <v>38</v>
      </c>
      <c r="J366" s="8" t="s">
        <v>173</v>
      </c>
      <c r="K366" s="5" t="s">
        <v>174</v>
      </c>
      <c r="L366" s="7" t="s">
        <v>175</v>
      </c>
      <c r="M366" s="9">
        <v>620</v>
      </c>
      <c r="N366" s="5" t="s">
        <v>72</v>
      </c>
      <c r="O366" s="32">
        <v>43230.375128044</v>
      </c>
      <c r="P366" s="33">
        <v>43231.3213936343</v>
      </c>
      <c r="Q366" s="28" t="s">
        <v>38</v>
      </c>
      <c r="R366" s="29" t="s">
        <v>38</v>
      </c>
      <c r="S366" s="28" t="s">
        <v>62</v>
      </c>
      <c r="T366" s="28" t="s">
        <v>258</v>
      </c>
      <c r="U366" s="5" t="s">
        <v>38</v>
      </c>
      <c r="V366" s="28" t="s">
        <v>349</v>
      </c>
      <c r="W366" s="7" t="s">
        <v>38</v>
      </c>
      <c r="X366" s="7" t="s">
        <v>38</v>
      </c>
      <c r="Y366" s="5" t="s">
        <v>38</v>
      </c>
      <c r="Z366" s="5" t="s">
        <v>38</v>
      </c>
      <c r="AA366" s="6" t="s">
        <v>38</v>
      </c>
      <c r="AB366" s="6" t="s">
        <v>38</v>
      </c>
      <c r="AC366" s="6" t="s">
        <v>38</v>
      </c>
      <c r="AD366" s="6" t="s">
        <v>38</v>
      </c>
      <c r="AE366" s="6" t="s">
        <v>38</v>
      </c>
    </row>
    <row r="367">
      <c r="A367" s="28" t="s">
        <v>1349</v>
      </c>
      <c r="B367" s="6" t="s">
        <v>1350</v>
      </c>
      <c r="C367" s="6" t="s">
        <v>1065</v>
      </c>
      <c r="D367" s="7" t="s">
        <v>1341</v>
      </c>
      <c r="E367" s="28" t="s">
        <v>1342</v>
      </c>
      <c r="F367" s="5" t="s">
        <v>79</v>
      </c>
      <c r="G367" s="6" t="s">
        <v>38</v>
      </c>
      <c r="H367" s="6" t="s">
        <v>38</v>
      </c>
      <c r="I367" s="6" t="s">
        <v>38</v>
      </c>
      <c r="J367" s="8" t="s">
        <v>161</v>
      </c>
      <c r="K367" s="5" t="s">
        <v>162</v>
      </c>
      <c r="L367" s="7" t="s">
        <v>163</v>
      </c>
      <c r="M367" s="9">
        <v>930</v>
      </c>
      <c r="N367" s="5" t="s">
        <v>61</v>
      </c>
      <c r="O367" s="32">
        <v>43230.3751282755</v>
      </c>
      <c r="P367" s="33">
        <v>43231.321393669</v>
      </c>
      <c r="Q367" s="28" t="s">
        <v>38</v>
      </c>
      <c r="R367" s="29" t="s">
        <v>38</v>
      </c>
      <c r="S367" s="28" t="s">
        <v>62</v>
      </c>
      <c r="T367" s="28" t="s">
        <v>101</v>
      </c>
      <c r="U367" s="5" t="s">
        <v>86</v>
      </c>
      <c r="V367" s="28" t="s">
        <v>349</v>
      </c>
      <c r="W367" s="7" t="s">
        <v>38</v>
      </c>
      <c r="X367" s="7" t="s">
        <v>38</v>
      </c>
      <c r="Y367" s="5" t="s">
        <v>38</v>
      </c>
      <c r="Z367" s="5" t="s">
        <v>38</v>
      </c>
      <c r="AA367" s="6" t="s">
        <v>38</v>
      </c>
      <c r="AB367" s="6" t="s">
        <v>38</v>
      </c>
      <c r="AC367" s="6" t="s">
        <v>38</v>
      </c>
      <c r="AD367" s="6" t="s">
        <v>38</v>
      </c>
      <c r="AE367" s="6" t="s">
        <v>38</v>
      </c>
    </row>
    <row r="368">
      <c r="A368" s="28" t="s">
        <v>1351</v>
      </c>
      <c r="B368" s="6" t="s">
        <v>1352</v>
      </c>
      <c r="C368" s="6" t="s">
        <v>1065</v>
      </c>
      <c r="D368" s="7" t="s">
        <v>1341</v>
      </c>
      <c r="E368" s="28" t="s">
        <v>1342</v>
      </c>
      <c r="F368" s="5" t="s">
        <v>79</v>
      </c>
      <c r="G368" s="6" t="s">
        <v>38</v>
      </c>
      <c r="H368" s="6" t="s">
        <v>38</v>
      </c>
      <c r="I368" s="6" t="s">
        <v>38</v>
      </c>
      <c r="J368" s="8" t="s">
        <v>161</v>
      </c>
      <c r="K368" s="5" t="s">
        <v>162</v>
      </c>
      <c r="L368" s="7" t="s">
        <v>163</v>
      </c>
      <c r="M368" s="9">
        <v>940</v>
      </c>
      <c r="N368" s="5" t="s">
        <v>61</v>
      </c>
      <c r="O368" s="32">
        <v>43230.3751284375</v>
      </c>
      <c r="P368" s="33">
        <v>43231.3213932523</v>
      </c>
      <c r="Q368" s="28" t="s">
        <v>38</v>
      </c>
      <c r="R368" s="29" t="s">
        <v>38</v>
      </c>
      <c r="S368" s="28" t="s">
        <v>62</v>
      </c>
      <c r="T368" s="28" t="s">
        <v>85</v>
      </c>
      <c r="U368" s="5" t="s">
        <v>86</v>
      </c>
      <c r="V368" s="28" t="s">
        <v>349</v>
      </c>
      <c r="W368" s="7" t="s">
        <v>38</v>
      </c>
      <c r="X368" s="7" t="s">
        <v>38</v>
      </c>
      <c r="Y368" s="5" t="s">
        <v>38</v>
      </c>
      <c r="Z368" s="5" t="s">
        <v>38</v>
      </c>
      <c r="AA368" s="6" t="s">
        <v>38</v>
      </c>
      <c r="AB368" s="6" t="s">
        <v>38</v>
      </c>
      <c r="AC368" s="6" t="s">
        <v>38</v>
      </c>
      <c r="AD368" s="6" t="s">
        <v>38</v>
      </c>
      <c r="AE368" s="6" t="s">
        <v>38</v>
      </c>
    </row>
    <row r="369">
      <c r="A369" s="28" t="s">
        <v>1353</v>
      </c>
      <c r="B369" s="6" t="s">
        <v>1354</v>
      </c>
      <c r="C369" s="6" t="s">
        <v>1065</v>
      </c>
      <c r="D369" s="7" t="s">
        <v>1341</v>
      </c>
      <c r="E369" s="28" t="s">
        <v>1342</v>
      </c>
      <c r="F369" s="5" t="s">
        <v>79</v>
      </c>
      <c r="G369" s="6" t="s">
        <v>38</v>
      </c>
      <c r="H369" s="6" t="s">
        <v>38</v>
      </c>
      <c r="I369" s="6" t="s">
        <v>38</v>
      </c>
      <c r="J369" s="8" t="s">
        <v>194</v>
      </c>
      <c r="K369" s="5" t="s">
        <v>195</v>
      </c>
      <c r="L369" s="7" t="s">
        <v>196</v>
      </c>
      <c r="M369" s="9">
        <v>1320</v>
      </c>
      <c r="N369" s="5" t="s">
        <v>83</v>
      </c>
      <c r="O369" s="32">
        <v>43230.3751287847</v>
      </c>
      <c r="P369" s="33">
        <v>43231.321393287</v>
      </c>
      <c r="Q369" s="28" t="s">
        <v>38</v>
      </c>
      <c r="R369" s="29" t="s">
        <v>1355</v>
      </c>
      <c r="S369" s="28" t="s">
        <v>62</v>
      </c>
      <c r="T369" s="28" t="s">
        <v>101</v>
      </c>
      <c r="U369" s="5" t="s">
        <v>86</v>
      </c>
      <c r="V369" s="28" t="s">
        <v>349</v>
      </c>
      <c r="W369" s="7" t="s">
        <v>38</v>
      </c>
      <c r="X369" s="7" t="s">
        <v>38</v>
      </c>
      <c r="Y369" s="5" t="s">
        <v>38</v>
      </c>
      <c r="Z369" s="5" t="s">
        <v>38</v>
      </c>
      <c r="AA369" s="6" t="s">
        <v>38</v>
      </c>
      <c r="AB369" s="6" t="s">
        <v>38</v>
      </c>
      <c r="AC369" s="6" t="s">
        <v>38</v>
      </c>
      <c r="AD369" s="6" t="s">
        <v>38</v>
      </c>
      <c r="AE369" s="6" t="s">
        <v>38</v>
      </c>
    </row>
    <row r="370">
      <c r="A370" s="28" t="s">
        <v>1356</v>
      </c>
      <c r="B370" s="6" t="s">
        <v>1357</v>
      </c>
      <c r="C370" s="6" t="s">
        <v>1065</v>
      </c>
      <c r="D370" s="7" t="s">
        <v>1341</v>
      </c>
      <c r="E370" s="28" t="s">
        <v>1342</v>
      </c>
      <c r="F370" s="5" t="s">
        <v>79</v>
      </c>
      <c r="G370" s="6" t="s">
        <v>38</v>
      </c>
      <c r="H370" s="6" t="s">
        <v>38</v>
      </c>
      <c r="I370" s="6" t="s">
        <v>38</v>
      </c>
      <c r="J370" s="8" t="s">
        <v>194</v>
      </c>
      <c r="K370" s="5" t="s">
        <v>195</v>
      </c>
      <c r="L370" s="7" t="s">
        <v>196</v>
      </c>
      <c r="M370" s="9">
        <v>1330</v>
      </c>
      <c r="N370" s="5" t="s">
        <v>407</v>
      </c>
      <c r="O370" s="32">
        <v>43230.3751289699</v>
      </c>
      <c r="P370" s="33">
        <v>43231.3213933218</v>
      </c>
      <c r="Q370" s="28" t="s">
        <v>38</v>
      </c>
      <c r="R370" s="29" t="s">
        <v>38</v>
      </c>
      <c r="S370" s="28" t="s">
        <v>62</v>
      </c>
      <c r="T370" s="28" t="s">
        <v>101</v>
      </c>
      <c r="U370" s="5" t="s">
        <v>86</v>
      </c>
      <c r="V370" s="28" t="s">
        <v>349</v>
      </c>
      <c r="W370" s="7" t="s">
        <v>38</v>
      </c>
      <c r="X370" s="7" t="s">
        <v>38</v>
      </c>
      <c r="Y370" s="5" t="s">
        <v>38</v>
      </c>
      <c r="Z370" s="5" t="s">
        <v>38</v>
      </c>
      <c r="AA370" s="6" t="s">
        <v>38</v>
      </c>
      <c r="AB370" s="6" t="s">
        <v>38</v>
      </c>
      <c r="AC370" s="6" t="s">
        <v>38</v>
      </c>
      <c r="AD370" s="6" t="s">
        <v>38</v>
      </c>
      <c r="AE370" s="6" t="s">
        <v>38</v>
      </c>
    </row>
    <row r="371">
      <c r="A371" s="28" t="s">
        <v>1358</v>
      </c>
      <c r="B371" s="6" t="s">
        <v>1359</v>
      </c>
      <c r="C371" s="6" t="s">
        <v>1065</v>
      </c>
      <c r="D371" s="7" t="s">
        <v>1341</v>
      </c>
      <c r="E371" s="28" t="s">
        <v>1342</v>
      </c>
      <c r="F371" s="5" t="s">
        <v>57</v>
      </c>
      <c r="G371" s="6" t="s">
        <v>38</v>
      </c>
      <c r="H371" s="6" t="s">
        <v>38</v>
      </c>
      <c r="I371" s="6" t="s">
        <v>38</v>
      </c>
      <c r="J371" s="8" t="s">
        <v>872</v>
      </c>
      <c r="K371" s="5" t="s">
        <v>873</v>
      </c>
      <c r="L371" s="7" t="s">
        <v>874</v>
      </c>
      <c r="M371" s="9">
        <v>2960</v>
      </c>
      <c r="N371" s="5" t="s">
        <v>61</v>
      </c>
      <c r="O371" s="32">
        <v>43230.3751292014</v>
      </c>
      <c r="P371" s="33">
        <v>43231.3213934028</v>
      </c>
      <c r="Q371" s="28" t="s">
        <v>38</v>
      </c>
      <c r="R371" s="29" t="s">
        <v>38</v>
      </c>
      <c r="S371" s="28" t="s">
        <v>62</v>
      </c>
      <c r="T371" s="28" t="s">
        <v>38</v>
      </c>
      <c r="U371" s="5" t="s">
        <v>38</v>
      </c>
      <c r="V371" s="28" t="s">
        <v>349</v>
      </c>
      <c r="W371" s="7" t="s">
        <v>38</v>
      </c>
      <c r="X371" s="7" t="s">
        <v>38</v>
      </c>
      <c r="Y371" s="5" t="s">
        <v>38</v>
      </c>
      <c r="Z371" s="5" t="s">
        <v>38</v>
      </c>
      <c r="AA371" s="6" t="s">
        <v>38</v>
      </c>
      <c r="AB371" s="6" t="s">
        <v>38</v>
      </c>
      <c r="AC371" s="6" t="s">
        <v>38</v>
      </c>
      <c r="AD371" s="6" t="s">
        <v>38</v>
      </c>
      <c r="AE371" s="6" t="s">
        <v>38</v>
      </c>
    </row>
    <row r="372">
      <c r="A372" s="28" t="s">
        <v>1360</v>
      </c>
      <c r="B372" s="6" t="s">
        <v>1361</v>
      </c>
      <c r="C372" s="6" t="s">
        <v>1065</v>
      </c>
      <c r="D372" s="7" t="s">
        <v>1341</v>
      </c>
      <c r="E372" s="28" t="s">
        <v>1342</v>
      </c>
      <c r="F372" s="5" t="s">
        <v>57</v>
      </c>
      <c r="G372" s="6" t="s">
        <v>38</v>
      </c>
      <c r="H372" s="6" t="s">
        <v>38</v>
      </c>
      <c r="I372" s="6" t="s">
        <v>38</v>
      </c>
      <c r="J372" s="8" t="s">
        <v>872</v>
      </c>
      <c r="K372" s="5" t="s">
        <v>873</v>
      </c>
      <c r="L372" s="7" t="s">
        <v>874</v>
      </c>
      <c r="M372" s="9">
        <v>2970</v>
      </c>
      <c r="N372" s="5" t="s">
        <v>61</v>
      </c>
      <c r="O372" s="32">
        <v>43230.3751294329</v>
      </c>
      <c r="P372" s="33">
        <v>43231.3213934375</v>
      </c>
      <c r="Q372" s="28" t="s">
        <v>38</v>
      </c>
      <c r="R372" s="29" t="s">
        <v>38</v>
      </c>
      <c r="S372" s="28" t="s">
        <v>62</v>
      </c>
      <c r="T372" s="28" t="s">
        <v>38</v>
      </c>
      <c r="U372" s="5" t="s">
        <v>38</v>
      </c>
      <c r="V372" s="28" t="s">
        <v>349</v>
      </c>
      <c r="W372" s="7" t="s">
        <v>38</v>
      </c>
      <c r="X372" s="7" t="s">
        <v>38</v>
      </c>
      <c r="Y372" s="5" t="s">
        <v>38</v>
      </c>
      <c r="Z372" s="5" t="s">
        <v>38</v>
      </c>
      <c r="AA372" s="6" t="s">
        <v>38</v>
      </c>
      <c r="AB372" s="6" t="s">
        <v>38</v>
      </c>
      <c r="AC372" s="6" t="s">
        <v>38</v>
      </c>
      <c r="AD372" s="6" t="s">
        <v>38</v>
      </c>
      <c r="AE372" s="6" t="s">
        <v>38</v>
      </c>
    </row>
    <row r="373">
      <c r="A373" s="28" t="s">
        <v>1362</v>
      </c>
      <c r="B373" s="6" t="s">
        <v>1363</v>
      </c>
      <c r="C373" s="6" t="s">
        <v>262</v>
      </c>
      <c r="D373" s="7" t="s">
        <v>1364</v>
      </c>
      <c r="E373" s="28" t="s">
        <v>1365</v>
      </c>
      <c r="F373" s="5" t="s">
        <v>89</v>
      </c>
      <c r="G373" s="6" t="s">
        <v>38</v>
      </c>
      <c r="H373" s="6" t="s">
        <v>38</v>
      </c>
      <c r="I373" s="6" t="s">
        <v>38</v>
      </c>
      <c r="J373" s="8" t="s">
        <v>929</v>
      </c>
      <c r="K373" s="5" t="s">
        <v>930</v>
      </c>
      <c r="L373" s="7" t="s">
        <v>931</v>
      </c>
      <c r="M373" s="9">
        <v>3550</v>
      </c>
      <c r="N373" s="5" t="s">
        <v>83</v>
      </c>
      <c r="O373" s="32">
        <v>43230.3807933681</v>
      </c>
      <c r="P373" s="33">
        <v>43231.383534838</v>
      </c>
      <c r="Q373" s="28" t="s">
        <v>38</v>
      </c>
      <c r="R373" s="29" t="s">
        <v>1366</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1367</v>
      </c>
      <c r="B374" s="6" t="s">
        <v>1368</v>
      </c>
      <c r="C374" s="6" t="s">
        <v>1369</v>
      </c>
      <c r="D374" s="7" t="s">
        <v>1364</v>
      </c>
      <c r="E374" s="28" t="s">
        <v>1365</v>
      </c>
      <c r="F374" s="5" t="s">
        <v>89</v>
      </c>
      <c r="G374" s="6" t="s">
        <v>38</v>
      </c>
      <c r="H374" s="6" t="s">
        <v>38</v>
      </c>
      <c r="I374" s="6" t="s">
        <v>38</v>
      </c>
      <c r="J374" s="8" t="s">
        <v>1370</v>
      </c>
      <c r="K374" s="5" t="s">
        <v>1371</v>
      </c>
      <c r="L374" s="7" t="s">
        <v>1372</v>
      </c>
      <c r="M374" s="9">
        <v>3770</v>
      </c>
      <c r="N374" s="5" t="s">
        <v>83</v>
      </c>
      <c r="O374" s="32">
        <v>43230.3849822569</v>
      </c>
      <c r="P374" s="33">
        <v>43231.383534919</v>
      </c>
      <c r="Q374" s="28" t="s">
        <v>38</v>
      </c>
      <c r="R374" s="29" t="s">
        <v>1373</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1374</v>
      </c>
      <c r="B375" s="6" t="s">
        <v>1375</v>
      </c>
      <c r="C375" s="6" t="s">
        <v>1369</v>
      </c>
      <c r="D375" s="7" t="s">
        <v>1364</v>
      </c>
      <c r="E375" s="28" t="s">
        <v>1365</v>
      </c>
      <c r="F375" s="5" t="s">
        <v>89</v>
      </c>
      <c r="G375" s="6" t="s">
        <v>38</v>
      </c>
      <c r="H375" s="6" t="s">
        <v>38</v>
      </c>
      <c r="I375" s="6" t="s">
        <v>38</v>
      </c>
      <c r="J375" s="8" t="s">
        <v>1370</v>
      </c>
      <c r="K375" s="5" t="s">
        <v>1371</v>
      </c>
      <c r="L375" s="7" t="s">
        <v>1372</v>
      </c>
      <c r="M375" s="9">
        <v>3780</v>
      </c>
      <c r="N375" s="5" t="s">
        <v>83</v>
      </c>
      <c r="O375" s="32">
        <v>43230.3856572569</v>
      </c>
      <c r="P375" s="33">
        <v>43231.3835349537</v>
      </c>
      <c r="Q375" s="28" t="s">
        <v>38</v>
      </c>
      <c r="R375" s="29" t="s">
        <v>1376</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1377</v>
      </c>
      <c r="B376" s="6" t="s">
        <v>1378</v>
      </c>
      <c r="C376" s="6" t="s">
        <v>54</v>
      </c>
      <c r="D376" s="7" t="s">
        <v>55</v>
      </c>
      <c r="E376" s="28" t="s">
        <v>56</v>
      </c>
      <c r="F376" s="5" t="s">
        <v>79</v>
      </c>
      <c r="G376" s="6" t="s">
        <v>67</v>
      </c>
      <c r="H376" s="6" t="s">
        <v>38</v>
      </c>
      <c r="I376" s="6" t="s">
        <v>38</v>
      </c>
      <c r="J376" s="8" t="s">
        <v>153</v>
      </c>
      <c r="K376" s="5" t="s">
        <v>154</v>
      </c>
      <c r="L376" s="7" t="s">
        <v>155</v>
      </c>
      <c r="M376" s="9">
        <v>1050</v>
      </c>
      <c r="N376" s="5" t="s">
        <v>83</v>
      </c>
      <c r="O376" s="32">
        <v>43230.4055805903</v>
      </c>
      <c r="P376" s="33">
        <v>43232.2130509259</v>
      </c>
      <c r="Q376" s="28" t="s">
        <v>38</v>
      </c>
      <c r="R376" s="29" t="s">
        <v>1379</v>
      </c>
      <c r="S376" s="28" t="s">
        <v>62</v>
      </c>
      <c r="T376" s="28" t="s">
        <v>85</v>
      </c>
      <c r="U376" s="5" t="s">
        <v>86</v>
      </c>
      <c r="V376" s="28" t="s">
        <v>63</v>
      </c>
      <c r="W376" s="7" t="s">
        <v>38</v>
      </c>
      <c r="X376" s="7" t="s">
        <v>38</v>
      </c>
      <c r="Y376" s="5" t="s">
        <v>38</v>
      </c>
      <c r="Z376" s="5" t="s">
        <v>38</v>
      </c>
      <c r="AA376" s="6" t="s">
        <v>38</v>
      </c>
      <c r="AB376" s="6" t="s">
        <v>38</v>
      </c>
      <c r="AC376" s="6" t="s">
        <v>38</v>
      </c>
      <c r="AD376" s="6" t="s">
        <v>38</v>
      </c>
      <c r="AE376" s="6" t="s">
        <v>38</v>
      </c>
    </row>
    <row r="377">
      <c r="A377" s="28" t="s">
        <v>1380</v>
      </c>
      <c r="B377" s="6" t="s">
        <v>1381</v>
      </c>
      <c r="C377" s="6" t="s">
        <v>54</v>
      </c>
      <c r="D377" s="7" t="s">
        <v>55</v>
      </c>
      <c r="E377" s="28" t="s">
        <v>56</v>
      </c>
      <c r="F377" s="5" t="s">
        <v>79</v>
      </c>
      <c r="G377" s="6" t="s">
        <v>67</v>
      </c>
      <c r="H377" s="6" t="s">
        <v>38</v>
      </c>
      <c r="I377" s="6" t="s">
        <v>38</v>
      </c>
      <c r="J377" s="8" t="s">
        <v>146</v>
      </c>
      <c r="K377" s="5" t="s">
        <v>147</v>
      </c>
      <c r="L377" s="7" t="s">
        <v>148</v>
      </c>
      <c r="M377" s="9">
        <v>2540</v>
      </c>
      <c r="N377" s="5" t="s">
        <v>72</v>
      </c>
      <c r="O377" s="32">
        <v>43230.4055807523</v>
      </c>
      <c r="P377" s="33">
        <v>43232.2130501968</v>
      </c>
      <c r="Q377" s="28" t="s">
        <v>38</v>
      </c>
      <c r="R377" s="29" t="s">
        <v>38</v>
      </c>
      <c r="S377" s="28" t="s">
        <v>62</v>
      </c>
      <c r="T377" s="28" t="s">
        <v>85</v>
      </c>
      <c r="U377" s="5" t="s">
        <v>86</v>
      </c>
      <c r="V377" s="28" t="s">
        <v>63</v>
      </c>
      <c r="W377" s="7" t="s">
        <v>38</v>
      </c>
      <c r="X377" s="7" t="s">
        <v>38</v>
      </c>
      <c r="Y377" s="5" t="s">
        <v>38</v>
      </c>
      <c r="Z377" s="5" t="s">
        <v>38</v>
      </c>
      <c r="AA377" s="6" t="s">
        <v>38</v>
      </c>
      <c r="AB377" s="6" t="s">
        <v>38</v>
      </c>
      <c r="AC377" s="6" t="s">
        <v>38</v>
      </c>
      <c r="AD377" s="6" t="s">
        <v>38</v>
      </c>
      <c r="AE377" s="6" t="s">
        <v>38</v>
      </c>
    </row>
    <row r="378">
      <c r="A378" s="28" t="s">
        <v>1382</v>
      </c>
      <c r="B378" s="6" t="s">
        <v>1383</v>
      </c>
      <c r="C378" s="6" t="s">
        <v>54</v>
      </c>
      <c r="D378" s="7" t="s">
        <v>55</v>
      </c>
      <c r="E378" s="28" t="s">
        <v>56</v>
      </c>
      <c r="F378" s="5" t="s">
        <v>57</v>
      </c>
      <c r="G378" s="6" t="s">
        <v>67</v>
      </c>
      <c r="H378" s="6" t="s">
        <v>38</v>
      </c>
      <c r="I378" s="6" t="s">
        <v>38</v>
      </c>
      <c r="J378" s="8" t="s">
        <v>410</v>
      </c>
      <c r="K378" s="5" t="s">
        <v>411</v>
      </c>
      <c r="L378" s="7" t="s">
        <v>412</v>
      </c>
      <c r="M378" s="9">
        <v>2240</v>
      </c>
      <c r="N378" s="5" t="s">
        <v>72</v>
      </c>
      <c r="O378" s="32">
        <v>43230.4055808681</v>
      </c>
      <c r="P378" s="33">
        <v>43232.2130502315</v>
      </c>
      <c r="Q378" s="28" t="s">
        <v>38</v>
      </c>
      <c r="R378" s="29" t="s">
        <v>38</v>
      </c>
      <c r="S378" s="28" t="s">
        <v>62</v>
      </c>
      <c r="T378" s="28" t="s">
        <v>38</v>
      </c>
      <c r="U378" s="5" t="s">
        <v>38</v>
      </c>
      <c r="V378" s="28" t="s">
        <v>63</v>
      </c>
      <c r="W378" s="7" t="s">
        <v>38</v>
      </c>
      <c r="X378" s="7" t="s">
        <v>38</v>
      </c>
      <c r="Y378" s="5" t="s">
        <v>38</v>
      </c>
      <c r="Z378" s="5" t="s">
        <v>38</v>
      </c>
      <c r="AA378" s="6" t="s">
        <v>38</v>
      </c>
      <c r="AB378" s="6" t="s">
        <v>38</v>
      </c>
      <c r="AC378" s="6" t="s">
        <v>38</v>
      </c>
      <c r="AD378" s="6" t="s">
        <v>38</v>
      </c>
      <c r="AE378" s="6" t="s">
        <v>38</v>
      </c>
    </row>
    <row r="379">
      <c r="A379" s="28" t="s">
        <v>1384</v>
      </c>
      <c r="B379" s="6" t="s">
        <v>1385</v>
      </c>
      <c r="C379" s="6" t="s">
        <v>54</v>
      </c>
      <c r="D379" s="7" t="s">
        <v>55</v>
      </c>
      <c r="E379" s="28" t="s">
        <v>56</v>
      </c>
      <c r="F379" s="5" t="s">
        <v>79</v>
      </c>
      <c r="G379" s="6" t="s">
        <v>67</v>
      </c>
      <c r="H379" s="6" t="s">
        <v>38</v>
      </c>
      <c r="I379" s="6" t="s">
        <v>38</v>
      </c>
      <c r="J379" s="8" t="s">
        <v>410</v>
      </c>
      <c r="K379" s="5" t="s">
        <v>411</v>
      </c>
      <c r="L379" s="7" t="s">
        <v>412</v>
      </c>
      <c r="M379" s="9">
        <v>2250</v>
      </c>
      <c r="N379" s="5" t="s">
        <v>61</v>
      </c>
      <c r="O379" s="32">
        <v>43230.4055809375</v>
      </c>
      <c r="P379" s="33">
        <v>43232.2130503125</v>
      </c>
      <c r="Q379" s="28" t="s">
        <v>38</v>
      </c>
      <c r="R379" s="29" t="s">
        <v>38</v>
      </c>
      <c r="S379" s="28" t="s">
        <v>62</v>
      </c>
      <c r="T379" s="28" t="s">
        <v>85</v>
      </c>
      <c r="U379" s="5" t="s">
        <v>86</v>
      </c>
      <c r="V379" s="28" t="s">
        <v>63</v>
      </c>
      <c r="W379" s="7" t="s">
        <v>38</v>
      </c>
      <c r="X379" s="7" t="s">
        <v>38</v>
      </c>
      <c r="Y379" s="5" t="s">
        <v>38</v>
      </c>
      <c r="Z379" s="5" t="s">
        <v>38</v>
      </c>
      <c r="AA379" s="6" t="s">
        <v>38</v>
      </c>
      <c r="AB379" s="6" t="s">
        <v>38</v>
      </c>
      <c r="AC379" s="6" t="s">
        <v>38</v>
      </c>
      <c r="AD379" s="6" t="s">
        <v>38</v>
      </c>
      <c r="AE379" s="6" t="s">
        <v>38</v>
      </c>
    </row>
    <row r="380">
      <c r="A380" s="28" t="s">
        <v>1386</v>
      </c>
      <c r="B380" s="6" t="s">
        <v>1387</v>
      </c>
      <c r="C380" s="6" t="s">
        <v>54</v>
      </c>
      <c r="D380" s="7" t="s">
        <v>55</v>
      </c>
      <c r="E380" s="28" t="s">
        <v>56</v>
      </c>
      <c r="F380" s="5" t="s">
        <v>89</v>
      </c>
      <c r="G380" s="6" t="s">
        <v>67</v>
      </c>
      <c r="H380" s="6" t="s">
        <v>38</v>
      </c>
      <c r="I380" s="6" t="s">
        <v>38</v>
      </c>
      <c r="J380" s="8" t="s">
        <v>410</v>
      </c>
      <c r="K380" s="5" t="s">
        <v>411</v>
      </c>
      <c r="L380" s="7" t="s">
        <v>412</v>
      </c>
      <c r="M380" s="9">
        <v>2260</v>
      </c>
      <c r="N380" s="5" t="s">
        <v>83</v>
      </c>
      <c r="O380" s="32">
        <v>43230.4055810532</v>
      </c>
      <c r="P380" s="33">
        <v>43232.2130503472</v>
      </c>
      <c r="Q380" s="28" t="s">
        <v>38</v>
      </c>
      <c r="R380" s="29" t="s">
        <v>1388</v>
      </c>
      <c r="S380" s="28" t="s">
        <v>62</v>
      </c>
      <c r="T380" s="28" t="s">
        <v>258</v>
      </c>
      <c r="U380" s="5" t="s">
        <v>38</v>
      </c>
      <c r="V380" s="28" t="s">
        <v>63</v>
      </c>
      <c r="W380" s="7" t="s">
        <v>38</v>
      </c>
      <c r="X380" s="7" t="s">
        <v>38</v>
      </c>
      <c r="Y380" s="5" t="s">
        <v>38</v>
      </c>
      <c r="Z380" s="5" t="s">
        <v>38</v>
      </c>
      <c r="AA380" s="6" t="s">
        <v>38</v>
      </c>
      <c r="AB380" s="6" t="s">
        <v>38</v>
      </c>
      <c r="AC380" s="6" t="s">
        <v>38</v>
      </c>
      <c r="AD380" s="6" t="s">
        <v>38</v>
      </c>
      <c r="AE380" s="6" t="s">
        <v>38</v>
      </c>
    </row>
    <row r="381">
      <c r="A381" s="28" t="s">
        <v>1389</v>
      </c>
      <c r="B381" s="6" t="s">
        <v>1390</v>
      </c>
      <c r="C381" s="6" t="s">
        <v>1391</v>
      </c>
      <c r="D381" s="7" t="s">
        <v>55</v>
      </c>
      <c r="E381" s="28" t="s">
        <v>56</v>
      </c>
      <c r="F381" s="5" t="s">
        <v>79</v>
      </c>
      <c r="G381" s="6" t="s">
        <v>67</v>
      </c>
      <c r="H381" s="6" t="s">
        <v>38</v>
      </c>
      <c r="I381" s="6" t="s">
        <v>38</v>
      </c>
      <c r="J381" s="8" t="s">
        <v>426</v>
      </c>
      <c r="K381" s="5" t="s">
        <v>427</v>
      </c>
      <c r="L381" s="7" t="s">
        <v>428</v>
      </c>
      <c r="M381" s="9">
        <v>2510</v>
      </c>
      <c r="N381" s="5" t="s">
        <v>72</v>
      </c>
      <c r="O381" s="32">
        <v>43230.405581169</v>
      </c>
      <c r="P381" s="33">
        <v>43232.2130504282</v>
      </c>
      <c r="Q381" s="28" t="s">
        <v>38</v>
      </c>
      <c r="R381" s="29" t="s">
        <v>38</v>
      </c>
      <c r="S381" s="28" t="s">
        <v>62</v>
      </c>
      <c r="T381" s="28" t="s">
        <v>85</v>
      </c>
      <c r="U381" s="5" t="s">
        <v>86</v>
      </c>
      <c r="V381" s="28" t="s">
        <v>63</v>
      </c>
      <c r="W381" s="7" t="s">
        <v>38</v>
      </c>
      <c r="X381" s="7" t="s">
        <v>38</v>
      </c>
      <c r="Y381" s="5" t="s">
        <v>38</v>
      </c>
      <c r="Z381" s="5" t="s">
        <v>38</v>
      </c>
      <c r="AA381" s="6" t="s">
        <v>38</v>
      </c>
      <c r="AB381" s="6" t="s">
        <v>38</v>
      </c>
      <c r="AC381" s="6" t="s">
        <v>38</v>
      </c>
      <c r="AD381" s="6" t="s">
        <v>38</v>
      </c>
      <c r="AE381" s="6" t="s">
        <v>38</v>
      </c>
    </row>
    <row r="382">
      <c r="A382" s="28" t="s">
        <v>1392</v>
      </c>
      <c r="B382" s="6" t="s">
        <v>1393</v>
      </c>
      <c r="C382" s="6" t="s">
        <v>54</v>
      </c>
      <c r="D382" s="7" t="s">
        <v>55</v>
      </c>
      <c r="E382" s="28" t="s">
        <v>56</v>
      </c>
      <c r="F382" s="5" t="s">
        <v>79</v>
      </c>
      <c r="G382" s="6" t="s">
        <v>67</v>
      </c>
      <c r="H382" s="6" t="s">
        <v>38</v>
      </c>
      <c r="I382" s="6" t="s">
        <v>38</v>
      </c>
      <c r="J382" s="8" t="s">
        <v>1217</v>
      </c>
      <c r="K382" s="5" t="s">
        <v>1218</v>
      </c>
      <c r="L382" s="7" t="s">
        <v>1219</v>
      </c>
      <c r="M382" s="9">
        <v>1940</v>
      </c>
      <c r="N382" s="5" t="s">
        <v>72</v>
      </c>
      <c r="O382" s="32">
        <v>43230.4055812847</v>
      </c>
      <c r="P382" s="33">
        <v>43232.213050463</v>
      </c>
      <c r="Q382" s="28" t="s">
        <v>38</v>
      </c>
      <c r="R382" s="29" t="s">
        <v>38</v>
      </c>
      <c r="S382" s="28" t="s">
        <v>62</v>
      </c>
      <c r="T382" s="28" t="s">
        <v>85</v>
      </c>
      <c r="U382" s="5" t="s">
        <v>86</v>
      </c>
      <c r="V382" s="28" t="s">
        <v>63</v>
      </c>
      <c r="W382" s="7" t="s">
        <v>38</v>
      </c>
      <c r="X382" s="7" t="s">
        <v>38</v>
      </c>
      <c r="Y382" s="5" t="s">
        <v>38</v>
      </c>
      <c r="Z382" s="5" t="s">
        <v>38</v>
      </c>
      <c r="AA382" s="6" t="s">
        <v>38</v>
      </c>
      <c r="AB382" s="6" t="s">
        <v>38</v>
      </c>
      <c r="AC382" s="6" t="s">
        <v>38</v>
      </c>
      <c r="AD382" s="6" t="s">
        <v>38</v>
      </c>
      <c r="AE382" s="6" t="s">
        <v>38</v>
      </c>
    </row>
    <row r="383">
      <c r="A383" s="28" t="s">
        <v>1394</v>
      </c>
      <c r="B383" s="6" t="s">
        <v>1395</v>
      </c>
      <c r="C383" s="6" t="s">
        <v>54</v>
      </c>
      <c r="D383" s="7" t="s">
        <v>55</v>
      </c>
      <c r="E383" s="28" t="s">
        <v>56</v>
      </c>
      <c r="F383" s="5" t="s">
        <v>66</v>
      </c>
      <c r="G383" s="6" t="s">
        <v>67</v>
      </c>
      <c r="H383" s="6" t="s">
        <v>38</v>
      </c>
      <c r="I383" s="6" t="s">
        <v>38</v>
      </c>
      <c r="J383" s="8" t="s">
        <v>1396</v>
      </c>
      <c r="K383" s="5" t="s">
        <v>1397</v>
      </c>
      <c r="L383" s="7" t="s">
        <v>1398</v>
      </c>
      <c r="M383" s="9">
        <v>6030</v>
      </c>
      <c r="N383" s="5" t="s">
        <v>83</v>
      </c>
      <c r="O383" s="32">
        <v>43230.4055814005</v>
      </c>
      <c r="P383" s="33">
        <v>43232.2130504977</v>
      </c>
      <c r="Q383" s="28" t="s">
        <v>38</v>
      </c>
      <c r="R383" s="29" t="s">
        <v>1399</v>
      </c>
      <c r="S383" s="28" t="s">
        <v>62</v>
      </c>
      <c r="T383" s="28" t="s">
        <v>68</v>
      </c>
      <c r="U383" s="5" t="s">
        <v>69</v>
      </c>
      <c r="V383" s="28" t="s">
        <v>63</v>
      </c>
      <c r="W383" s="7" t="s">
        <v>38</v>
      </c>
      <c r="X383" s="7" t="s">
        <v>38</v>
      </c>
      <c r="Y383" s="5" t="s">
        <v>75</v>
      </c>
      <c r="Z383" s="5" t="s">
        <v>38</v>
      </c>
      <c r="AA383" s="6" t="s">
        <v>38</v>
      </c>
      <c r="AB383" s="6" t="s">
        <v>38</v>
      </c>
      <c r="AC383" s="6" t="s">
        <v>38</v>
      </c>
      <c r="AD383" s="6" t="s">
        <v>38</v>
      </c>
      <c r="AE383" s="6" t="s">
        <v>38</v>
      </c>
    </row>
    <row r="384">
      <c r="A384" s="28" t="s">
        <v>1400</v>
      </c>
      <c r="B384" s="6" t="s">
        <v>1401</v>
      </c>
      <c r="C384" s="6" t="s">
        <v>262</v>
      </c>
      <c r="D384" s="7" t="s">
        <v>1364</v>
      </c>
      <c r="E384" s="28" t="s">
        <v>1365</v>
      </c>
      <c r="F384" s="5" t="s">
        <v>89</v>
      </c>
      <c r="G384" s="6" t="s">
        <v>38</v>
      </c>
      <c r="H384" s="6" t="s">
        <v>38</v>
      </c>
      <c r="I384" s="6" t="s">
        <v>38</v>
      </c>
      <c r="J384" s="8" t="s">
        <v>1225</v>
      </c>
      <c r="K384" s="5" t="s">
        <v>1226</v>
      </c>
      <c r="L384" s="7" t="s">
        <v>1227</v>
      </c>
      <c r="M384" s="9">
        <v>3740</v>
      </c>
      <c r="N384" s="5" t="s">
        <v>407</v>
      </c>
      <c r="O384" s="32">
        <v>43230.4254575579</v>
      </c>
      <c r="P384" s="33">
        <v>43231.3835346875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1402</v>
      </c>
      <c r="B385" s="6" t="s">
        <v>1403</v>
      </c>
      <c r="C385" s="6" t="s">
        <v>262</v>
      </c>
      <c r="D385" s="7" t="s">
        <v>1364</v>
      </c>
      <c r="E385" s="28" t="s">
        <v>1365</v>
      </c>
      <c r="F385" s="5" t="s">
        <v>89</v>
      </c>
      <c r="G385" s="6" t="s">
        <v>38</v>
      </c>
      <c r="H385" s="6" t="s">
        <v>38</v>
      </c>
      <c r="I385" s="6" t="s">
        <v>38</v>
      </c>
      <c r="J385" s="8" t="s">
        <v>1139</v>
      </c>
      <c r="K385" s="5" t="s">
        <v>1140</v>
      </c>
      <c r="L385" s="7" t="s">
        <v>1141</v>
      </c>
      <c r="M385" s="9">
        <v>6280</v>
      </c>
      <c r="N385" s="5" t="s">
        <v>83</v>
      </c>
      <c r="O385" s="32">
        <v>43230.4263241551</v>
      </c>
      <c r="P385" s="33">
        <v>43231.3835347569</v>
      </c>
      <c r="Q385" s="28" t="s">
        <v>38</v>
      </c>
      <c r="R385" s="29" t="s">
        <v>1404</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1405</v>
      </c>
      <c r="B386" s="6" t="s">
        <v>1406</v>
      </c>
      <c r="C386" s="6" t="s">
        <v>262</v>
      </c>
      <c r="D386" s="7" t="s">
        <v>1364</v>
      </c>
      <c r="E386" s="28" t="s">
        <v>1365</v>
      </c>
      <c r="F386" s="5" t="s">
        <v>89</v>
      </c>
      <c r="G386" s="6" t="s">
        <v>38</v>
      </c>
      <c r="H386" s="6" t="s">
        <v>38</v>
      </c>
      <c r="I386" s="6" t="s">
        <v>38</v>
      </c>
      <c r="J386" s="8" t="s">
        <v>1407</v>
      </c>
      <c r="K386" s="5" t="s">
        <v>1408</v>
      </c>
      <c r="L386" s="7" t="s">
        <v>1409</v>
      </c>
      <c r="M386" s="9">
        <v>3630</v>
      </c>
      <c r="N386" s="5" t="s">
        <v>83</v>
      </c>
      <c r="O386" s="32">
        <v>43230.4274569097</v>
      </c>
      <c r="P386" s="33">
        <v>43231.3835348032</v>
      </c>
      <c r="Q386" s="28" t="s">
        <v>38</v>
      </c>
      <c r="R386" s="29" t="s">
        <v>1410</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1411</v>
      </c>
      <c r="B387" s="6" t="s">
        <v>1412</v>
      </c>
      <c r="C387" s="6" t="s">
        <v>1413</v>
      </c>
      <c r="D387" s="7" t="s">
        <v>1414</v>
      </c>
      <c r="E387" s="28" t="s">
        <v>1415</v>
      </c>
      <c r="F387" s="5" t="s">
        <v>57</v>
      </c>
      <c r="G387" s="6" t="s">
        <v>38</v>
      </c>
      <c r="H387" s="6" t="s">
        <v>38</v>
      </c>
      <c r="I387" s="6" t="s">
        <v>38</v>
      </c>
      <c r="J387" s="8" t="s">
        <v>373</v>
      </c>
      <c r="K387" s="5" t="s">
        <v>374</v>
      </c>
      <c r="L387" s="7" t="s">
        <v>375</v>
      </c>
      <c r="M387" s="9">
        <v>750</v>
      </c>
      <c r="N387" s="5" t="s">
        <v>72</v>
      </c>
      <c r="O387" s="32">
        <v>43230.4282263542</v>
      </c>
      <c r="P387" s="33">
        <v>43231.4889082523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1416</v>
      </c>
      <c r="B388" s="6" t="s">
        <v>1417</v>
      </c>
      <c r="C388" s="6" t="s">
        <v>1369</v>
      </c>
      <c r="D388" s="7" t="s">
        <v>1364</v>
      </c>
      <c r="E388" s="28" t="s">
        <v>1365</v>
      </c>
      <c r="F388" s="5" t="s">
        <v>79</v>
      </c>
      <c r="G388" s="6" t="s">
        <v>38</v>
      </c>
      <c r="H388" s="6" t="s">
        <v>38</v>
      </c>
      <c r="I388" s="6" t="s">
        <v>38</v>
      </c>
      <c r="J388" s="8" t="s">
        <v>234</v>
      </c>
      <c r="K388" s="5" t="s">
        <v>235</v>
      </c>
      <c r="L388" s="7" t="s">
        <v>236</v>
      </c>
      <c r="M388" s="9">
        <v>4920</v>
      </c>
      <c r="N388" s="5" t="s">
        <v>784</v>
      </c>
      <c r="O388" s="32">
        <v>43230.4400485301</v>
      </c>
      <c r="P388" s="33">
        <v>43231.383534375</v>
      </c>
      <c r="Q388" s="28" t="s">
        <v>38</v>
      </c>
      <c r="R388" s="29" t="s">
        <v>38</v>
      </c>
      <c r="S388" s="28" t="s">
        <v>62</v>
      </c>
      <c r="T388" s="28" t="s">
        <v>1418</v>
      </c>
      <c r="U388" s="5" t="s">
        <v>1419</v>
      </c>
      <c r="V388" s="28" t="s">
        <v>239</v>
      </c>
      <c r="W388" s="7" t="s">
        <v>38</v>
      </c>
      <c r="X388" s="7" t="s">
        <v>38</v>
      </c>
      <c r="Y388" s="5" t="s">
        <v>38</v>
      </c>
      <c r="Z388" s="5" t="s">
        <v>38</v>
      </c>
      <c r="AA388" s="6" t="s">
        <v>38</v>
      </c>
      <c r="AB388" s="6" t="s">
        <v>38</v>
      </c>
      <c r="AC388" s="6" t="s">
        <v>38</v>
      </c>
      <c r="AD388" s="6" t="s">
        <v>38</v>
      </c>
      <c r="AE388" s="6" t="s">
        <v>38</v>
      </c>
    </row>
    <row r="389">
      <c r="A389" s="28" t="s">
        <v>1420</v>
      </c>
      <c r="B389" s="6" t="s">
        <v>1421</v>
      </c>
      <c r="C389" s="6" t="s">
        <v>1369</v>
      </c>
      <c r="D389" s="7" t="s">
        <v>1364</v>
      </c>
      <c r="E389" s="28" t="s">
        <v>1365</v>
      </c>
      <c r="F389" s="5" t="s">
        <v>79</v>
      </c>
      <c r="G389" s="6" t="s">
        <v>38</v>
      </c>
      <c r="H389" s="6" t="s">
        <v>38</v>
      </c>
      <c r="I389" s="6" t="s">
        <v>38</v>
      </c>
      <c r="J389" s="8" t="s">
        <v>234</v>
      </c>
      <c r="K389" s="5" t="s">
        <v>235</v>
      </c>
      <c r="L389" s="7" t="s">
        <v>236</v>
      </c>
      <c r="M389" s="9">
        <v>4930</v>
      </c>
      <c r="N389" s="5" t="s">
        <v>784</v>
      </c>
      <c r="O389" s="32">
        <v>43230.4410374653</v>
      </c>
      <c r="P389" s="33">
        <v>43231.383534456</v>
      </c>
      <c r="Q389" s="28" t="s">
        <v>38</v>
      </c>
      <c r="R389" s="29" t="s">
        <v>38</v>
      </c>
      <c r="S389" s="28" t="s">
        <v>62</v>
      </c>
      <c r="T389" s="28" t="s">
        <v>911</v>
      </c>
      <c r="U389" s="5" t="s">
        <v>912</v>
      </c>
      <c r="V389" s="28" t="s">
        <v>239</v>
      </c>
      <c r="W389" s="7" t="s">
        <v>38</v>
      </c>
      <c r="X389" s="7" t="s">
        <v>38</v>
      </c>
      <c r="Y389" s="5" t="s">
        <v>38</v>
      </c>
      <c r="Z389" s="5" t="s">
        <v>38</v>
      </c>
      <c r="AA389" s="6" t="s">
        <v>38</v>
      </c>
      <c r="AB389" s="6" t="s">
        <v>38</v>
      </c>
      <c r="AC389" s="6" t="s">
        <v>38</v>
      </c>
      <c r="AD389" s="6" t="s">
        <v>38</v>
      </c>
      <c r="AE389" s="6" t="s">
        <v>38</v>
      </c>
    </row>
    <row r="390">
      <c r="A390" s="28" t="s">
        <v>1422</v>
      </c>
      <c r="B390" s="6" t="s">
        <v>1423</v>
      </c>
      <c r="C390" s="6" t="s">
        <v>262</v>
      </c>
      <c r="D390" s="7" t="s">
        <v>1364</v>
      </c>
      <c r="E390" s="28" t="s">
        <v>1365</v>
      </c>
      <c r="F390" s="5" t="s">
        <v>89</v>
      </c>
      <c r="G390" s="6" t="s">
        <v>38</v>
      </c>
      <c r="H390" s="6" t="s">
        <v>38</v>
      </c>
      <c r="I390" s="6" t="s">
        <v>38</v>
      </c>
      <c r="J390" s="8" t="s">
        <v>234</v>
      </c>
      <c r="K390" s="5" t="s">
        <v>235</v>
      </c>
      <c r="L390" s="7" t="s">
        <v>236</v>
      </c>
      <c r="M390" s="9">
        <v>4880</v>
      </c>
      <c r="N390" s="5" t="s">
        <v>83</v>
      </c>
      <c r="O390" s="32">
        <v>43230.4438787847</v>
      </c>
      <c r="P390" s="33">
        <v>43231.3835344907</v>
      </c>
      <c r="Q390" s="28" t="s">
        <v>38</v>
      </c>
      <c r="R390" s="29" t="s">
        <v>1424</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1425</v>
      </c>
      <c r="B391" s="6" t="s">
        <v>1426</v>
      </c>
      <c r="C391" s="6" t="s">
        <v>262</v>
      </c>
      <c r="D391" s="7" t="s">
        <v>1364</v>
      </c>
      <c r="E391" s="28" t="s">
        <v>1365</v>
      </c>
      <c r="F391" s="5" t="s">
        <v>79</v>
      </c>
      <c r="G391" s="6" t="s">
        <v>38</v>
      </c>
      <c r="H391" s="6" t="s">
        <v>38</v>
      </c>
      <c r="I391" s="6" t="s">
        <v>38</v>
      </c>
      <c r="J391" s="8" t="s">
        <v>234</v>
      </c>
      <c r="K391" s="5" t="s">
        <v>235</v>
      </c>
      <c r="L391" s="7" t="s">
        <v>236</v>
      </c>
      <c r="M391" s="9">
        <v>4890</v>
      </c>
      <c r="N391" s="5" t="s">
        <v>784</v>
      </c>
      <c r="O391" s="32">
        <v>43230.4454133912</v>
      </c>
      <c r="P391" s="33">
        <v>43231.3835345718</v>
      </c>
      <c r="Q391" s="28" t="s">
        <v>38</v>
      </c>
      <c r="R391" s="29" t="s">
        <v>38</v>
      </c>
      <c r="S391" s="28" t="s">
        <v>62</v>
      </c>
      <c r="T391" s="28" t="s">
        <v>1418</v>
      </c>
      <c r="U391" s="5" t="s">
        <v>1419</v>
      </c>
      <c r="V391" s="28" t="s">
        <v>239</v>
      </c>
      <c r="W391" s="7" t="s">
        <v>38</v>
      </c>
      <c r="X391" s="7" t="s">
        <v>38</v>
      </c>
      <c r="Y391" s="5" t="s">
        <v>38</v>
      </c>
      <c r="Z391" s="5" t="s">
        <v>38</v>
      </c>
      <c r="AA391" s="6" t="s">
        <v>38</v>
      </c>
      <c r="AB391" s="6" t="s">
        <v>38</v>
      </c>
      <c r="AC391" s="6" t="s">
        <v>38</v>
      </c>
      <c r="AD391" s="6" t="s">
        <v>38</v>
      </c>
      <c r="AE391" s="6" t="s">
        <v>38</v>
      </c>
    </row>
    <row r="392">
      <c r="A392" s="28" t="s">
        <v>1427</v>
      </c>
      <c r="B392" s="6" t="s">
        <v>1428</v>
      </c>
      <c r="C392" s="6" t="s">
        <v>262</v>
      </c>
      <c r="D392" s="7" t="s">
        <v>1364</v>
      </c>
      <c r="E392" s="28" t="s">
        <v>1365</v>
      </c>
      <c r="F392" s="5" t="s">
        <v>79</v>
      </c>
      <c r="G392" s="6" t="s">
        <v>38</v>
      </c>
      <c r="H392" s="6" t="s">
        <v>38</v>
      </c>
      <c r="I392" s="6" t="s">
        <v>38</v>
      </c>
      <c r="J392" s="8" t="s">
        <v>234</v>
      </c>
      <c r="K392" s="5" t="s">
        <v>235</v>
      </c>
      <c r="L392" s="7" t="s">
        <v>236</v>
      </c>
      <c r="M392" s="9">
        <v>4900</v>
      </c>
      <c r="N392" s="5" t="s">
        <v>83</v>
      </c>
      <c r="O392" s="32">
        <v>43230.4462612269</v>
      </c>
      <c r="P392" s="33">
        <v>43231.3835346412</v>
      </c>
      <c r="Q392" s="28" t="s">
        <v>38</v>
      </c>
      <c r="R392" s="29" t="s">
        <v>1429</v>
      </c>
      <c r="S392" s="28" t="s">
        <v>62</v>
      </c>
      <c r="T392" s="28" t="s">
        <v>911</v>
      </c>
      <c r="U392" s="5" t="s">
        <v>912</v>
      </c>
      <c r="V392" s="28" t="s">
        <v>239</v>
      </c>
      <c r="W392" s="7" t="s">
        <v>38</v>
      </c>
      <c r="X392" s="7" t="s">
        <v>38</v>
      </c>
      <c r="Y392" s="5" t="s">
        <v>38</v>
      </c>
      <c r="Z392" s="5" t="s">
        <v>38</v>
      </c>
      <c r="AA392" s="6" t="s">
        <v>38</v>
      </c>
      <c r="AB392" s="6" t="s">
        <v>38</v>
      </c>
      <c r="AC392" s="6" t="s">
        <v>38</v>
      </c>
      <c r="AD392" s="6" t="s">
        <v>38</v>
      </c>
      <c r="AE392" s="6" t="s">
        <v>38</v>
      </c>
    </row>
    <row r="393">
      <c r="A393" s="28" t="s">
        <v>1430</v>
      </c>
      <c r="B393" s="6" t="s">
        <v>1431</v>
      </c>
      <c r="C393" s="6" t="s">
        <v>262</v>
      </c>
      <c r="D393" s="7" t="s">
        <v>1364</v>
      </c>
      <c r="E393" s="28" t="s">
        <v>1365</v>
      </c>
      <c r="F393" s="5" t="s">
        <v>79</v>
      </c>
      <c r="G393" s="6" t="s">
        <v>38</v>
      </c>
      <c r="H393" s="6" t="s">
        <v>38</v>
      </c>
      <c r="I393" s="6" t="s">
        <v>38</v>
      </c>
      <c r="J393" s="8" t="s">
        <v>1432</v>
      </c>
      <c r="K393" s="5" t="s">
        <v>1433</v>
      </c>
      <c r="L393" s="7" t="s">
        <v>1434</v>
      </c>
      <c r="M393" s="9">
        <v>5040</v>
      </c>
      <c r="N393" s="5" t="s">
        <v>407</v>
      </c>
      <c r="O393" s="32">
        <v>43230.4479441319</v>
      </c>
      <c r="P393" s="33">
        <v>43231.3835342245</v>
      </c>
      <c r="Q393" s="28" t="s">
        <v>38</v>
      </c>
      <c r="R393" s="29" t="s">
        <v>38</v>
      </c>
      <c r="S393" s="28" t="s">
        <v>62</v>
      </c>
      <c r="T393" s="28" t="s">
        <v>1435</v>
      </c>
      <c r="U393" s="5" t="s">
        <v>447</v>
      </c>
      <c r="V393" s="28" t="s">
        <v>239</v>
      </c>
      <c r="W393" s="7" t="s">
        <v>38</v>
      </c>
      <c r="X393" s="7" t="s">
        <v>38</v>
      </c>
      <c r="Y393" s="5" t="s">
        <v>38</v>
      </c>
      <c r="Z393" s="5" t="s">
        <v>38</v>
      </c>
      <c r="AA393" s="6" t="s">
        <v>38</v>
      </c>
      <c r="AB393" s="6" t="s">
        <v>38</v>
      </c>
      <c r="AC393" s="6" t="s">
        <v>38</v>
      </c>
      <c r="AD393" s="6" t="s">
        <v>38</v>
      </c>
      <c r="AE393" s="6" t="s">
        <v>38</v>
      </c>
    </row>
    <row r="394">
      <c r="A394" s="28" t="s">
        <v>1436</v>
      </c>
      <c r="B394" s="6" t="s">
        <v>786</v>
      </c>
      <c r="C394" s="6" t="s">
        <v>279</v>
      </c>
      <c r="D394" s="7" t="s">
        <v>297</v>
      </c>
      <c r="E394" s="28" t="s">
        <v>298</v>
      </c>
      <c r="F394" s="5" t="s">
        <v>79</v>
      </c>
      <c r="G394" s="6" t="s">
        <v>38</v>
      </c>
      <c r="H394" s="6" t="s">
        <v>38</v>
      </c>
      <c r="I394" s="6" t="s">
        <v>38</v>
      </c>
      <c r="J394" s="8" t="s">
        <v>194</v>
      </c>
      <c r="K394" s="5" t="s">
        <v>195</v>
      </c>
      <c r="L394" s="7" t="s">
        <v>196</v>
      </c>
      <c r="M394" s="9">
        <v>1240</v>
      </c>
      <c r="N394" s="5" t="s">
        <v>72</v>
      </c>
      <c r="O394" s="32">
        <v>43230.4770409722</v>
      </c>
      <c r="P394" s="33">
        <v>43231.293684375</v>
      </c>
      <c r="Q394" s="28" t="s">
        <v>38</v>
      </c>
      <c r="R394" s="29" t="s">
        <v>38</v>
      </c>
      <c r="S394" s="28" t="s">
        <v>62</v>
      </c>
      <c r="T394" s="28" t="s">
        <v>101</v>
      </c>
      <c r="U394" s="5" t="s">
        <v>86</v>
      </c>
      <c r="V394" s="28" t="s">
        <v>63</v>
      </c>
      <c r="W394" s="7" t="s">
        <v>38</v>
      </c>
      <c r="X394" s="7" t="s">
        <v>38</v>
      </c>
      <c r="Y394" s="5" t="s">
        <v>38</v>
      </c>
      <c r="Z394" s="5" t="s">
        <v>38</v>
      </c>
      <c r="AA394" s="6" t="s">
        <v>38</v>
      </c>
      <c r="AB394" s="6" t="s">
        <v>38</v>
      </c>
      <c r="AC394" s="6" t="s">
        <v>38</v>
      </c>
      <c r="AD394" s="6" t="s">
        <v>38</v>
      </c>
      <c r="AE394" s="6" t="s">
        <v>38</v>
      </c>
    </row>
    <row r="395">
      <c r="A395" s="28" t="s">
        <v>1437</v>
      </c>
      <c r="B395" s="6" t="s">
        <v>1438</v>
      </c>
      <c r="C395" s="6" t="s">
        <v>279</v>
      </c>
      <c r="D395" s="7" t="s">
        <v>297</v>
      </c>
      <c r="E395" s="28" t="s">
        <v>298</v>
      </c>
      <c r="F395" s="5" t="s">
        <v>79</v>
      </c>
      <c r="G395" s="6" t="s">
        <v>38</v>
      </c>
      <c r="H395" s="6" t="s">
        <v>38</v>
      </c>
      <c r="I395" s="6" t="s">
        <v>38</v>
      </c>
      <c r="J395" s="8" t="s">
        <v>1439</v>
      </c>
      <c r="K395" s="5" t="s">
        <v>1440</v>
      </c>
      <c r="L395" s="7" t="s">
        <v>1441</v>
      </c>
      <c r="M395" s="9">
        <v>1440</v>
      </c>
      <c r="N395" s="5" t="s">
        <v>72</v>
      </c>
      <c r="O395" s="32">
        <v>43230.477041169</v>
      </c>
      <c r="P395" s="33">
        <v>43231.939584375</v>
      </c>
      <c r="Q395" s="28" t="s">
        <v>38</v>
      </c>
      <c r="R395" s="29" t="s">
        <v>38</v>
      </c>
      <c r="S395" s="28" t="s">
        <v>62</v>
      </c>
      <c r="T395" s="28" t="s">
        <v>101</v>
      </c>
      <c r="U395" s="5" t="s">
        <v>86</v>
      </c>
      <c r="V395" s="28" t="s">
        <v>63</v>
      </c>
      <c r="W395" s="7" t="s">
        <v>38</v>
      </c>
      <c r="X395" s="7" t="s">
        <v>38</v>
      </c>
      <c r="Y395" s="5" t="s">
        <v>38</v>
      </c>
      <c r="Z395" s="5" t="s">
        <v>38</v>
      </c>
      <c r="AA395" s="6" t="s">
        <v>38</v>
      </c>
      <c r="AB395" s="6" t="s">
        <v>38</v>
      </c>
      <c r="AC395" s="6" t="s">
        <v>38</v>
      </c>
      <c r="AD395" s="6" t="s">
        <v>38</v>
      </c>
      <c r="AE395" s="6" t="s">
        <v>38</v>
      </c>
    </row>
    <row r="396">
      <c r="A396" s="28" t="s">
        <v>1442</v>
      </c>
      <c r="B396" s="6" t="s">
        <v>1443</v>
      </c>
      <c r="C396" s="6" t="s">
        <v>279</v>
      </c>
      <c r="D396" s="7" t="s">
        <v>297</v>
      </c>
      <c r="E396" s="28" t="s">
        <v>298</v>
      </c>
      <c r="F396" s="5" t="s">
        <v>354</v>
      </c>
      <c r="G396" s="6" t="s">
        <v>38</v>
      </c>
      <c r="H396" s="6" t="s">
        <v>38</v>
      </c>
      <c r="I396" s="6" t="s">
        <v>38</v>
      </c>
      <c r="J396" s="8" t="s">
        <v>389</v>
      </c>
      <c r="K396" s="5" t="s">
        <v>390</v>
      </c>
      <c r="L396" s="7" t="s">
        <v>391</v>
      </c>
      <c r="M396" s="9">
        <v>1880</v>
      </c>
      <c r="N396" s="5" t="s">
        <v>61</v>
      </c>
      <c r="O396" s="32">
        <v>43230.4770412384</v>
      </c>
      <c r="P396" s="33">
        <v>43231.939584456</v>
      </c>
      <c r="Q396" s="28" t="s">
        <v>38</v>
      </c>
      <c r="R396" s="29" t="s">
        <v>38</v>
      </c>
      <c r="S396" s="28" t="s">
        <v>62</v>
      </c>
      <c r="T396" s="28" t="s">
        <v>38</v>
      </c>
      <c r="U396" s="5" t="s">
        <v>38</v>
      </c>
      <c r="V396" s="28" t="s">
        <v>63</v>
      </c>
      <c r="W396" s="7" t="s">
        <v>38</v>
      </c>
      <c r="X396" s="7" t="s">
        <v>38</v>
      </c>
      <c r="Y396" s="5" t="s">
        <v>38</v>
      </c>
      <c r="Z396" s="5" t="s">
        <v>38</v>
      </c>
      <c r="AA396" s="6" t="s">
        <v>38</v>
      </c>
      <c r="AB396" s="6" t="s">
        <v>362</v>
      </c>
      <c r="AC396" s="6" t="s">
        <v>1444</v>
      </c>
      <c r="AD396" s="6" t="s">
        <v>38</v>
      </c>
      <c r="AE396" s="6" t="s">
        <v>38</v>
      </c>
    </row>
    <row r="397">
      <c r="A397" s="28" t="s">
        <v>1445</v>
      </c>
      <c r="B397" s="6" t="s">
        <v>1446</v>
      </c>
      <c r="C397" s="6" t="s">
        <v>279</v>
      </c>
      <c r="D397" s="7" t="s">
        <v>297</v>
      </c>
      <c r="E397" s="28" t="s">
        <v>298</v>
      </c>
      <c r="F397" s="5" t="s">
        <v>79</v>
      </c>
      <c r="G397" s="6" t="s">
        <v>38</v>
      </c>
      <c r="H397" s="6" t="s">
        <v>38</v>
      </c>
      <c r="I397" s="6" t="s">
        <v>38</v>
      </c>
      <c r="J397" s="8" t="s">
        <v>504</v>
      </c>
      <c r="K397" s="5" t="s">
        <v>505</v>
      </c>
      <c r="L397" s="7" t="s">
        <v>391</v>
      </c>
      <c r="M397" s="9">
        <v>1640</v>
      </c>
      <c r="N397" s="5" t="s">
        <v>407</v>
      </c>
      <c r="O397" s="32">
        <v>43230.4770414352</v>
      </c>
      <c r="P397" s="33">
        <v>43231.3852587153</v>
      </c>
      <c r="Q397" s="28" t="s">
        <v>38</v>
      </c>
      <c r="R397" s="29" t="s">
        <v>38</v>
      </c>
      <c r="S397" s="28" t="s">
        <v>62</v>
      </c>
      <c r="T397" s="28" t="s">
        <v>85</v>
      </c>
      <c r="U397" s="5" t="s">
        <v>86</v>
      </c>
      <c r="V397" s="28" t="s">
        <v>63</v>
      </c>
      <c r="W397" s="7" t="s">
        <v>38</v>
      </c>
      <c r="X397" s="7" t="s">
        <v>38</v>
      </c>
      <c r="Y397" s="5" t="s">
        <v>38</v>
      </c>
      <c r="Z397" s="5" t="s">
        <v>38</v>
      </c>
      <c r="AA397" s="6" t="s">
        <v>38</v>
      </c>
      <c r="AB397" s="6" t="s">
        <v>38</v>
      </c>
      <c r="AC397" s="6" t="s">
        <v>38</v>
      </c>
      <c r="AD397" s="6" t="s">
        <v>38</v>
      </c>
      <c r="AE397" s="6" t="s">
        <v>38</v>
      </c>
    </row>
    <row r="398">
      <c r="A398" s="28" t="s">
        <v>1447</v>
      </c>
      <c r="B398" s="6" t="s">
        <v>1448</v>
      </c>
      <c r="C398" s="6" t="s">
        <v>279</v>
      </c>
      <c r="D398" s="7" t="s">
        <v>297</v>
      </c>
      <c r="E398" s="28" t="s">
        <v>298</v>
      </c>
      <c r="F398" s="5" t="s">
        <v>79</v>
      </c>
      <c r="G398" s="6" t="s">
        <v>38</v>
      </c>
      <c r="H398" s="6" t="s">
        <v>38</v>
      </c>
      <c r="I398" s="6" t="s">
        <v>38</v>
      </c>
      <c r="J398" s="8" t="s">
        <v>1217</v>
      </c>
      <c r="K398" s="5" t="s">
        <v>1218</v>
      </c>
      <c r="L398" s="7" t="s">
        <v>1219</v>
      </c>
      <c r="M398" s="9">
        <v>1950</v>
      </c>
      <c r="N398" s="5" t="s">
        <v>72</v>
      </c>
      <c r="O398" s="32">
        <v>43230.4770420486</v>
      </c>
      <c r="P398" s="33">
        <v>43231.9395844907</v>
      </c>
      <c r="Q398" s="28" t="s">
        <v>38</v>
      </c>
      <c r="R398" s="29" t="s">
        <v>38</v>
      </c>
      <c r="S398" s="28" t="s">
        <v>62</v>
      </c>
      <c r="T398" s="28" t="s">
        <v>836</v>
      </c>
      <c r="U398" s="5" t="s">
        <v>86</v>
      </c>
      <c r="V398" s="28" t="s">
        <v>63</v>
      </c>
      <c r="W398" s="7" t="s">
        <v>38</v>
      </c>
      <c r="X398" s="7" t="s">
        <v>38</v>
      </c>
      <c r="Y398" s="5" t="s">
        <v>38</v>
      </c>
      <c r="Z398" s="5" t="s">
        <v>38</v>
      </c>
      <c r="AA398" s="6" t="s">
        <v>38</v>
      </c>
      <c r="AB398" s="6" t="s">
        <v>38</v>
      </c>
      <c r="AC398" s="6" t="s">
        <v>38</v>
      </c>
      <c r="AD398" s="6" t="s">
        <v>38</v>
      </c>
      <c r="AE398" s="6" t="s">
        <v>38</v>
      </c>
    </row>
    <row r="399">
      <c r="A399" s="28" t="s">
        <v>1449</v>
      </c>
      <c r="B399" s="6" t="s">
        <v>1450</v>
      </c>
      <c r="C399" s="6" t="s">
        <v>279</v>
      </c>
      <c r="D399" s="7" t="s">
        <v>297</v>
      </c>
      <c r="E399" s="28" t="s">
        <v>298</v>
      </c>
      <c r="F399" s="5" t="s">
        <v>79</v>
      </c>
      <c r="G399" s="6" t="s">
        <v>38</v>
      </c>
      <c r="H399" s="6" t="s">
        <v>38</v>
      </c>
      <c r="I399" s="6" t="s">
        <v>38</v>
      </c>
      <c r="J399" s="8" t="s">
        <v>1451</v>
      </c>
      <c r="K399" s="5" t="s">
        <v>1452</v>
      </c>
      <c r="L399" s="7" t="s">
        <v>1453</v>
      </c>
      <c r="M399" s="9">
        <v>3120</v>
      </c>
      <c r="N399" s="5" t="s">
        <v>61</v>
      </c>
      <c r="O399" s="32">
        <v>43230.4770421644</v>
      </c>
      <c r="P399" s="33">
        <v>43231.3852584838</v>
      </c>
      <c r="Q399" s="28" t="s">
        <v>38</v>
      </c>
      <c r="R399" s="29" t="s">
        <v>38</v>
      </c>
      <c r="S399" s="28" t="s">
        <v>62</v>
      </c>
      <c r="T399" s="28" t="s">
        <v>85</v>
      </c>
      <c r="U399" s="5" t="s">
        <v>86</v>
      </c>
      <c r="V399" s="28" t="s">
        <v>63</v>
      </c>
      <c r="W399" s="7" t="s">
        <v>38</v>
      </c>
      <c r="X399" s="7" t="s">
        <v>38</v>
      </c>
      <c r="Y399" s="5" t="s">
        <v>38</v>
      </c>
      <c r="Z399" s="5" t="s">
        <v>38</v>
      </c>
      <c r="AA399" s="6" t="s">
        <v>38</v>
      </c>
      <c r="AB399" s="6" t="s">
        <v>38</v>
      </c>
      <c r="AC399" s="6" t="s">
        <v>38</v>
      </c>
      <c r="AD399" s="6" t="s">
        <v>38</v>
      </c>
      <c r="AE399" s="6" t="s">
        <v>38</v>
      </c>
    </row>
    <row r="400">
      <c r="A400" s="28" t="s">
        <v>1454</v>
      </c>
      <c r="B400" s="6" t="s">
        <v>1455</v>
      </c>
      <c r="C400" s="6" t="s">
        <v>279</v>
      </c>
      <c r="D400" s="7" t="s">
        <v>297</v>
      </c>
      <c r="E400" s="28" t="s">
        <v>298</v>
      </c>
      <c r="F400" s="5" t="s">
        <v>79</v>
      </c>
      <c r="G400" s="6" t="s">
        <v>38</v>
      </c>
      <c r="H400" s="6" t="s">
        <v>38</v>
      </c>
      <c r="I400" s="6" t="s">
        <v>38</v>
      </c>
      <c r="J400" s="8" t="s">
        <v>299</v>
      </c>
      <c r="K400" s="5" t="s">
        <v>300</v>
      </c>
      <c r="L400" s="7" t="s">
        <v>301</v>
      </c>
      <c r="M400" s="9">
        <v>3280</v>
      </c>
      <c r="N400" s="5" t="s">
        <v>61</v>
      </c>
      <c r="O400" s="32">
        <v>43230.4770422801</v>
      </c>
      <c r="P400" s="33">
        <v>43231.9398613773</v>
      </c>
      <c r="Q400" s="28" t="s">
        <v>38</v>
      </c>
      <c r="R400" s="29" t="s">
        <v>38</v>
      </c>
      <c r="S400" s="28" t="s">
        <v>62</v>
      </c>
      <c r="T400" s="28" t="s">
        <v>85</v>
      </c>
      <c r="U400" s="5" t="s">
        <v>86</v>
      </c>
      <c r="V400" s="28" t="s">
        <v>63</v>
      </c>
      <c r="W400" s="7" t="s">
        <v>38</v>
      </c>
      <c r="X400" s="7" t="s">
        <v>38</v>
      </c>
      <c r="Y400" s="5" t="s">
        <v>38</v>
      </c>
      <c r="Z400" s="5" t="s">
        <v>38</v>
      </c>
      <c r="AA400" s="6" t="s">
        <v>38</v>
      </c>
      <c r="AB400" s="6" t="s">
        <v>38</v>
      </c>
      <c r="AC400" s="6" t="s">
        <v>38</v>
      </c>
      <c r="AD400" s="6" t="s">
        <v>38</v>
      </c>
      <c r="AE400" s="6" t="s">
        <v>38</v>
      </c>
    </row>
    <row r="401">
      <c r="A401" s="28" t="s">
        <v>1456</v>
      </c>
      <c r="B401" s="6" t="s">
        <v>1457</v>
      </c>
      <c r="C401" s="6" t="s">
        <v>279</v>
      </c>
      <c r="D401" s="7" t="s">
        <v>297</v>
      </c>
      <c r="E401" s="28" t="s">
        <v>298</v>
      </c>
      <c r="F401" s="5" t="s">
        <v>22</v>
      </c>
      <c r="G401" s="6" t="s">
        <v>38</v>
      </c>
      <c r="H401" s="6" t="s">
        <v>38</v>
      </c>
      <c r="I401" s="6" t="s">
        <v>38</v>
      </c>
      <c r="J401" s="8" t="s">
        <v>299</v>
      </c>
      <c r="K401" s="5" t="s">
        <v>300</v>
      </c>
      <c r="L401" s="7" t="s">
        <v>301</v>
      </c>
      <c r="M401" s="9">
        <v>3290</v>
      </c>
      <c r="N401" s="5" t="s">
        <v>407</v>
      </c>
      <c r="O401" s="32">
        <v>43230.4770423958</v>
      </c>
      <c r="P401" s="33">
        <v>43231.9398614236</v>
      </c>
      <c r="Q401" s="28" t="s">
        <v>38</v>
      </c>
      <c r="R401" s="29" t="s">
        <v>38</v>
      </c>
      <c r="S401" s="28" t="s">
        <v>62</v>
      </c>
      <c r="T401" s="28" t="s">
        <v>73</v>
      </c>
      <c r="U401" s="5" t="s">
        <v>69</v>
      </c>
      <c r="V401" s="28" t="s">
        <v>63</v>
      </c>
      <c r="W401" s="7" t="s">
        <v>1458</v>
      </c>
      <c r="X401" s="7" t="s">
        <v>38</v>
      </c>
      <c r="Y401" s="5" t="s">
        <v>75</v>
      </c>
      <c r="Z401" s="5" t="s">
        <v>597</v>
      </c>
      <c r="AA401" s="6" t="s">
        <v>38</v>
      </c>
      <c r="AB401" s="6" t="s">
        <v>38</v>
      </c>
      <c r="AC401" s="6" t="s">
        <v>38</v>
      </c>
      <c r="AD401" s="6" t="s">
        <v>38</v>
      </c>
      <c r="AE401" s="6" t="s">
        <v>38</v>
      </c>
    </row>
    <row r="402">
      <c r="A402" s="28" t="s">
        <v>1459</v>
      </c>
      <c r="B402" s="6" t="s">
        <v>1460</v>
      </c>
      <c r="C402" s="6" t="s">
        <v>279</v>
      </c>
      <c r="D402" s="7" t="s">
        <v>297</v>
      </c>
      <c r="E402" s="28" t="s">
        <v>298</v>
      </c>
      <c r="F402" s="5" t="s">
        <v>89</v>
      </c>
      <c r="G402" s="6" t="s">
        <v>38</v>
      </c>
      <c r="H402" s="6" t="s">
        <v>38</v>
      </c>
      <c r="I402" s="6" t="s">
        <v>38</v>
      </c>
      <c r="J402" s="8" t="s">
        <v>282</v>
      </c>
      <c r="K402" s="5" t="s">
        <v>283</v>
      </c>
      <c r="L402" s="7" t="s">
        <v>284</v>
      </c>
      <c r="M402" s="9">
        <v>4270</v>
      </c>
      <c r="N402" s="5" t="s">
        <v>407</v>
      </c>
      <c r="O402" s="32">
        <v>43230.4770609606</v>
      </c>
      <c r="P402" s="33">
        <v>43231.9398614931</v>
      </c>
      <c r="Q402" s="28" t="s">
        <v>38</v>
      </c>
      <c r="R402" s="29" t="s">
        <v>38</v>
      </c>
      <c r="S402" s="28" t="s">
        <v>62</v>
      </c>
      <c r="T402" s="28" t="s">
        <v>73</v>
      </c>
      <c r="U402" s="5" t="s">
        <v>38</v>
      </c>
      <c r="V402" s="28" t="s">
        <v>63</v>
      </c>
      <c r="W402" s="7" t="s">
        <v>38</v>
      </c>
      <c r="X402" s="7" t="s">
        <v>38</v>
      </c>
      <c r="Y402" s="5" t="s">
        <v>38</v>
      </c>
      <c r="Z402" s="5" t="s">
        <v>38</v>
      </c>
      <c r="AA402" s="6" t="s">
        <v>38</v>
      </c>
      <c r="AB402" s="6" t="s">
        <v>38</v>
      </c>
      <c r="AC402" s="6" t="s">
        <v>38</v>
      </c>
      <c r="AD402" s="6" t="s">
        <v>38</v>
      </c>
      <c r="AE402" s="6" t="s">
        <v>38</v>
      </c>
    </row>
    <row r="403">
      <c r="A403" s="28" t="s">
        <v>1461</v>
      </c>
      <c r="B403" s="6" t="s">
        <v>1462</v>
      </c>
      <c r="C403" s="6" t="s">
        <v>279</v>
      </c>
      <c r="D403" s="7" t="s">
        <v>297</v>
      </c>
      <c r="E403" s="28" t="s">
        <v>298</v>
      </c>
      <c r="F403" s="5" t="s">
        <v>79</v>
      </c>
      <c r="G403" s="6" t="s">
        <v>38</v>
      </c>
      <c r="H403" s="6" t="s">
        <v>38</v>
      </c>
      <c r="I403" s="6" t="s">
        <v>38</v>
      </c>
      <c r="J403" s="8" t="s">
        <v>282</v>
      </c>
      <c r="K403" s="5" t="s">
        <v>283</v>
      </c>
      <c r="L403" s="7" t="s">
        <v>284</v>
      </c>
      <c r="M403" s="9">
        <v>4280</v>
      </c>
      <c r="N403" s="5" t="s">
        <v>72</v>
      </c>
      <c r="O403" s="32">
        <v>43230.4770610764</v>
      </c>
      <c r="P403" s="33">
        <v>43231.9398615394</v>
      </c>
      <c r="Q403" s="28" t="s">
        <v>38</v>
      </c>
      <c r="R403" s="29" t="s">
        <v>38</v>
      </c>
      <c r="S403" s="28" t="s">
        <v>62</v>
      </c>
      <c r="T403" s="28" t="s">
        <v>85</v>
      </c>
      <c r="U403" s="5" t="s">
        <v>86</v>
      </c>
      <c r="V403" s="28" t="s">
        <v>63</v>
      </c>
      <c r="W403" s="7" t="s">
        <v>38</v>
      </c>
      <c r="X403" s="7" t="s">
        <v>38</v>
      </c>
      <c r="Y403" s="5" t="s">
        <v>38</v>
      </c>
      <c r="Z403" s="5" t="s">
        <v>38</v>
      </c>
      <c r="AA403" s="6" t="s">
        <v>38</v>
      </c>
      <c r="AB403" s="6" t="s">
        <v>38</v>
      </c>
      <c r="AC403" s="6" t="s">
        <v>38</v>
      </c>
      <c r="AD403" s="6" t="s">
        <v>38</v>
      </c>
      <c r="AE403" s="6" t="s">
        <v>38</v>
      </c>
    </row>
    <row r="404">
      <c r="A404" s="28" t="s">
        <v>1463</v>
      </c>
      <c r="B404" s="6" t="s">
        <v>1464</v>
      </c>
      <c r="C404" s="6" t="s">
        <v>279</v>
      </c>
      <c r="D404" s="7" t="s">
        <v>297</v>
      </c>
      <c r="E404" s="28" t="s">
        <v>298</v>
      </c>
      <c r="F404" s="5" t="s">
        <v>79</v>
      </c>
      <c r="G404" s="6" t="s">
        <v>38</v>
      </c>
      <c r="H404" s="6" t="s">
        <v>38</v>
      </c>
      <c r="I404" s="6" t="s">
        <v>38</v>
      </c>
      <c r="J404" s="8" t="s">
        <v>282</v>
      </c>
      <c r="K404" s="5" t="s">
        <v>283</v>
      </c>
      <c r="L404" s="7" t="s">
        <v>284</v>
      </c>
      <c r="M404" s="9">
        <v>4290</v>
      </c>
      <c r="N404" s="5" t="s">
        <v>72</v>
      </c>
      <c r="O404" s="32">
        <v>43230.4770611921</v>
      </c>
      <c r="P404" s="33">
        <v>43231.9398613079</v>
      </c>
      <c r="Q404" s="28" t="s">
        <v>38</v>
      </c>
      <c r="R404" s="29" t="s">
        <v>38</v>
      </c>
      <c r="S404" s="28" t="s">
        <v>62</v>
      </c>
      <c r="T404" s="28" t="s">
        <v>836</v>
      </c>
      <c r="U404" s="5" t="s">
        <v>86</v>
      </c>
      <c r="V404" s="28" t="s">
        <v>63</v>
      </c>
      <c r="W404" s="7" t="s">
        <v>38</v>
      </c>
      <c r="X404" s="7" t="s">
        <v>38</v>
      </c>
      <c r="Y404" s="5" t="s">
        <v>38</v>
      </c>
      <c r="Z404" s="5" t="s">
        <v>38</v>
      </c>
      <c r="AA404" s="6" t="s">
        <v>38</v>
      </c>
      <c r="AB404" s="6" t="s">
        <v>38</v>
      </c>
      <c r="AC404" s="6" t="s">
        <v>38</v>
      </c>
      <c r="AD404" s="6" t="s">
        <v>38</v>
      </c>
      <c r="AE404" s="6" t="s">
        <v>38</v>
      </c>
    </row>
    <row r="405">
      <c r="A405" s="28" t="s">
        <v>1465</v>
      </c>
      <c r="B405" s="6" t="s">
        <v>1466</v>
      </c>
      <c r="C405" s="6" t="s">
        <v>279</v>
      </c>
      <c r="D405" s="7" t="s">
        <v>297</v>
      </c>
      <c r="E405" s="28" t="s">
        <v>298</v>
      </c>
      <c r="F405" s="5" t="s">
        <v>89</v>
      </c>
      <c r="G405" s="6" t="s">
        <v>38</v>
      </c>
      <c r="H405" s="6" t="s">
        <v>38</v>
      </c>
      <c r="I405" s="6" t="s">
        <v>38</v>
      </c>
      <c r="J405" s="8" t="s">
        <v>578</v>
      </c>
      <c r="K405" s="5" t="s">
        <v>579</v>
      </c>
      <c r="L405" s="7" t="s">
        <v>580</v>
      </c>
      <c r="M405" s="9">
        <v>6560</v>
      </c>
      <c r="N405" s="5" t="s">
        <v>83</v>
      </c>
      <c r="O405" s="32">
        <v>43230.4770613426</v>
      </c>
      <c r="P405" s="33">
        <v>43231.9401212616</v>
      </c>
      <c r="Q405" s="28" t="s">
        <v>38</v>
      </c>
      <c r="R405" s="29" t="s">
        <v>1467</v>
      </c>
      <c r="S405" s="28" t="s">
        <v>62</v>
      </c>
      <c r="T405" s="28" t="s">
        <v>73</v>
      </c>
      <c r="U405" s="5" t="s">
        <v>38</v>
      </c>
      <c r="V405" s="28" t="s">
        <v>63</v>
      </c>
      <c r="W405" s="7" t="s">
        <v>38</v>
      </c>
      <c r="X405" s="7" t="s">
        <v>38</v>
      </c>
      <c r="Y405" s="5" t="s">
        <v>38</v>
      </c>
      <c r="Z405" s="5" t="s">
        <v>38</v>
      </c>
      <c r="AA405" s="6" t="s">
        <v>38</v>
      </c>
      <c r="AB405" s="6" t="s">
        <v>38</v>
      </c>
      <c r="AC405" s="6" t="s">
        <v>38</v>
      </c>
      <c r="AD405" s="6" t="s">
        <v>38</v>
      </c>
      <c r="AE405" s="6" t="s">
        <v>38</v>
      </c>
    </row>
    <row r="406">
      <c r="A406" s="28" t="s">
        <v>1468</v>
      </c>
      <c r="B406" s="6" t="s">
        <v>1469</v>
      </c>
      <c r="C406" s="6" t="s">
        <v>279</v>
      </c>
      <c r="D406" s="7" t="s">
        <v>297</v>
      </c>
      <c r="E406" s="28" t="s">
        <v>298</v>
      </c>
      <c r="F406" s="5" t="s">
        <v>89</v>
      </c>
      <c r="G406" s="6" t="s">
        <v>38</v>
      </c>
      <c r="H406" s="6" t="s">
        <v>38</v>
      </c>
      <c r="I406" s="6" t="s">
        <v>38</v>
      </c>
      <c r="J406" s="8" t="s">
        <v>578</v>
      </c>
      <c r="K406" s="5" t="s">
        <v>579</v>
      </c>
      <c r="L406" s="7" t="s">
        <v>580</v>
      </c>
      <c r="M406" s="9">
        <v>6570</v>
      </c>
      <c r="N406" s="5" t="s">
        <v>83</v>
      </c>
      <c r="O406" s="32">
        <v>43230.4770614583</v>
      </c>
      <c r="P406" s="33">
        <v>43231.940121331</v>
      </c>
      <c r="Q406" s="28" t="s">
        <v>38</v>
      </c>
      <c r="R406" s="29" t="s">
        <v>1470</v>
      </c>
      <c r="S406" s="28" t="s">
        <v>62</v>
      </c>
      <c r="T406" s="28" t="s">
        <v>631</v>
      </c>
      <c r="U406" s="5" t="s">
        <v>38</v>
      </c>
      <c r="V406" s="28" t="s">
        <v>63</v>
      </c>
      <c r="W406" s="7" t="s">
        <v>38</v>
      </c>
      <c r="X406" s="7" t="s">
        <v>38</v>
      </c>
      <c r="Y406" s="5" t="s">
        <v>38</v>
      </c>
      <c r="Z406" s="5" t="s">
        <v>38</v>
      </c>
      <c r="AA406" s="6" t="s">
        <v>38</v>
      </c>
      <c r="AB406" s="6" t="s">
        <v>38</v>
      </c>
      <c r="AC406" s="6" t="s">
        <v>38</v>
      </c>
      <c r="AD406" s="6" t="s">
        <v>38</v>
      </c>
      <c r="AE406" s="6" t="s">
        <v>38</v>
      </c>
    </row>
    <row r="407">
      <c r="A407" s="28" t="s">
        <v>1471</v>
      </c>
      <c r="B407" s="6" t="s">
        <v>1472</v>
      </c>
      <c r="C407" s="6" t="s">
        <v>279</v>
      </c>
      <c r="D407" s="7" t="s">
        <v>297</v>
      </c>
      <c r="E407" s="28" t="s">
        <v>298</v>
      </c>
      <c r="F407" s="5" t="s">
        <v>22</v>
      </c>
      <c r="G407" s="6" t="s">
        <v>38</v>
      </c>
      <c r="H407" s="6" t="s">
        <v>38</v>
      </c>
      <c r="I407" s="6" t="s">
        <v>38</v>
      </c>
      <c r="J407" s="8" t="s">
        <v>135</v>
      </c>
      <c r="K407" s="5" t="s">
        <v>136</v>
      </c>
      <c r="L407" s="7" t="s">
        <v>95</v>
      </c>
      <c r="M407" s="9">
        <v>7300</v>
      </c>
      <c r="N407" s="5" t="s">
        <v>407</v>
      </c>
      <c r="O407" s="32">
        <v>43230.4770615394</v>
      </c>
      <c r="P407" s="33">
        <v>43231.9401213773</v>
      </c>
      <c r="Q407" s="28" t="s">
        <v>38</v>
      </c>
      <c r="R407" s="29" t="s">
        <v>38</v>
      </c>
      <c r="S407" s="28" t="s">
        <v>62</v>
      </c>
      <c r="T407" s="28" t="s">
        <v>73</v>
      </c>
      <c r="U407" s="5" t="s">
        <v>69</v>
      </c>
      <c r="V407" s="28" t="s">
        <v>63</v>
      </c>
      <c r="W407" s="7" t="s">
        <v>1473</v>
      </c>
      <c r="X407" s="7" t="s">
        <v>38</v>
      </c>
      <c r="Y407" s="5" t="s">
        <v>75</v>
      </c>
      <c r="Z407" s="5" t="s">
        <v>597</v>
      </c>
      <c r="AA407" s="6" t="s">
        <v>38</v>
      </c>
      <c r="AB407" s="6" t="s">
        <v>38</v>
      </c>
      <c r="AC407" s="6" t="s">
        <v>38</v>
      </c>
      <c r="AD407" s="6" t="s">
        <v>38</v>
      </c>
      <c r="AE407" s="6" t="s">
        <v>38</v>
      </c>
    </row>
    <row r="408">
      <c r="A408" s="28" t="s">
        <v>1474</v>
      </c>
      <c r="B408" s="6" t="s">
        <v>1472</v>
      </c>
      <c r="C408" s="6" t="s">
        <v>279</v>
      </c>
      <c r="D408" s="7" t="s">
        <v>297</v>
      </c>
      <c r="E408" s="28" t="s">
        <v>298</v>
      </c>
      <c r="F408" s="5" t="s">
        <v>66</v>
      </c>
      <c r="G408" s="6" t="s">
        <v>38</v>
      </c>
      <c r="H408" s="6" t="s">
        <v>38</v>
      </c>
      <c r="I408" s="6" t="s">
        <v>38</v>
      </c>
      <c r="J408" s="8" t="s">
        <v>135</v>
      </c>
      <c r="K408" s="5" t="s">
        <v>136</v>
      </c>
      <c r="L408" s="7" t="s">
        <v>95</v>
      </c>
      <c r="M408" s="9">
        <v>7310</v>
      </c>
      <c r="N408" s="5" t="s">
        <v>226</v>
      </c>
      <c r="O408" s="32">
        <v>43230.4770764699</v>
      </c>
      <c r="P408" s="33">
        <v>43231.9401214468</v>
      </c>
      <c r="Q408" s="28" t="s">
        <v>38</v>
      </c>
      <c r="R408" s="29" t="s">
        <v>38</v>
      </c>
      <c r="S408" s="28" t="s">
        <v>62</v>
      </c>
      <c r="T408" s="28" t="s">
        <v>631</v>
      </c>
      <c r="U408" s="5" t="s">
        <v>69</v>
      </c>
      <c r="V408" s="28" t="s">
        <v>63</v>
      </c>
      <c r="W408" s="7" t="s">
        <v>38</v>
      </c>
      <c r="X408" s="7" t="s">
        <v>38</v>
      </c>
      <c r="Y408" s="5" t="s">
        <v>75</v>
      </c>
      <c r="Z408" s="5" t="s">
        <v>38</v>
      </c>
      <c r="AA408" s="6" t="s">
        <v>38</v>
      </c>
      <c r="AB408" s="6" t="s">
        <v>38</v>
      </c>
      <c r="AC408" s="6" t="s">
        <v>38</v>
      </c>
      <c r="AD408" s="6" t="s">
        <v>38</v>
      </c>
      <c r="AE408" s="6" t="s">
        <v>38</v>
      </c>
    </row>
    <row r="409">
      <c r="A409" s="28" t="s">
        <v>1475</v>
      </c>
      <c r="B409" s="6" t="s">
        <v>1476</v>
      </c>
      <c r="C409" s="6" t="s">
        <v>279</v>
      </c>
      <c r="D409" s="7" t="s">
        <v>297</v>
      </c>
      <c r="E409" s="28" t="s">
        <v>298</v>
      </c>
      <c r="F409" s="5" t="s">
        <v>22</v>
      </c>
      <c r="G409" s="6" t="s">
        <v>38</v>
      </c>
      <c r="H409" s="6" t="s">
        <v>38</v>
      </c>
      <c r="I409" s="6" t="s">
        <v>38</v>
      </c>
      <c r="J409" s="8" t="s">
        <v>135</v>
      </c>
      <c r="K409" s="5" t="s">
        <v>136</v>
      </c>
      <c r="L409" s="7" t="s">
        <v>95</v>
      </c>
      <c r="M409" s="9">
        <v>7320</v>
      </c>
      <c r="N409" s="5" t="s">
        <v>61</v>
      </c>
      <c r="O409" s="32">
        <v>43230.4770766204</v>
      </c>
      <c r="P409" s="33">
        <v>43231.9401214931</v>
      </c>
      <c r="Q409" s="28" t="s">
        <v>38</v>
      </c>
      <c r="R409" s="29" t="s">
        <v>38</v>
      </c>
      <c r="S409" s="28" t="s">
        <v>62</v>
      </c>
      <c r="T409" s="28" t="s">
        <v>1477</v>
      </c>
      <c r="U409" s="5" t="s">
        <v>1478</v>
      </c>
      <c r="V409" s="28" t="s">
        <v>63</v>
      </c>
      <c r="W409" s="7" t="s">
        <v>1479</v>
      </c>
      <c r="X409" s="7" t="s">
        <v>38</v>
      </c>
      <c r="Y409" s="5" t="s">
        <v>75</v>
      </c>
      <c r="Z409" s="5" t="s">
        <v>38</v>
      </c>
      <c r="AA409" s="6" t="s">
        <v>38</v>
      </c>
      <c r="AB409" s="6" t="s">
        <v>38</v>
      </c>
      <c r="AC409" s="6" t="s">
        <v>38</v>
      </c>
      <c r="AD409" s="6" t="s">
        <v>38</v>
      </c>
      <c r="AE409" s="6" t="s">
        <v>38</v>
      </c>
    </row>
    <row r="410">
      <c r="A410" s="28" t="s">
        <v>1480</v>
      </c>
      <c r="B410" s="6" t="s">
        <v>1481</v>
      </c>
      <c r="C410" s="6" t="s">
        <v>262</v>
      </c>
      <c r="D410" s="7" t="s">
        <v>1364</v>
      </c>
      <c r="E410" s="28" t="s">
        <v>1365</v>
      </c>
      <c r="F410" s="5" t="s">
        <v>79</v>
      </c>
      <c r="G410" s="6" t="s">
        <v>38</v>
      </c>
      <c r="H410" s="6" t="s">
        <v>38</v>
      </c>
      <c r="I410" s="6" t="s">
        <v>38</v>
      </c>
      <c r="J410" s="8" t="s">
        <v>234</v>
      </c>
      <c r="K410" s="5" t="s">
        <v>235</v>
      </c>
      <c r="L410" s="7" t="s">
        <v>236</v>
      </c>
      <c r="M410" s="9">
        <v>4960</v>
      </c>
      <c r="N410" s="5" t="s">
        <v>784</v>
      </c>
      <c r="O410" s="32">
        <v>43230.4803484954</v>
      </c>
      <c r="P410" s="33">
        <v>43231.3835342593</v>
      </c>
      <c r="Q410" s="28" t="s">
        <v>38</v>
      </c>
      <c r="R410" s="29" t="s">
        <v>38</v>
      </c>
      <c r="S410" s="28" t="s">
        <v>62</v>
      </c>
      <c r="T410" s="28" t="s">
        <v>1418</v>
      </c>
      <c r="U410" s="5" t="s">
        <v>1419</v>
      </c>
      <c r="V410" s="28" t="s">
        <v>239</v>
      </c>
      <c r="W410" s="7" t="s">
        <v>38</v>
      </c>
      <c r="X410" s="7" t="s">
        <v>38</v>
      </c>
      <c r="Y410" s="5" t="s">
        <v>38</v>
      </c>
      <c r="Z410" s="5" t="s">
        <v>38</v>
      </c>
      <c r="AA410" s="6" t="s">
        <v>38</v>
      </c>
      <c r="AB410" s="6" t="s">
        <v>38</v>
      </c>
      <c r="AC410" s="6" t="s">
        <v>38</v>
      </c>
      <c r="AD410" s="6" t="s">
        <v>38</v>
      </c>
      <c r="AE410" s="6" t="s">
        <v>38</v>
      </c>
    </row>
    <row r="411">
      <c r="A411" s="28" t="s">
        <v>1482</v>
      </c>
      <c r="B411" s="6" t="s">
        <v>1483</v>
      </c>
      <c r="C411" s="6" t="s">
        <v>262</v>
      </c>
      <c r="D411" s="7" t="s">
        <v>1364</v>
      </c>
      <c r="E411" s="28" t="s">
        <v>1365</v>
      </c>
      <c r="F411" s="5" t="s">
        <v>79</v>
      </c>
      <c r="G411" s="6" t="s">
        <v>38</v>
      </c>
      <c r="H411" s="6" t="s">
        <v>38</v>
      </c>
      <c r="I411" s="6" t="s">
        <v>38</v>
      </c>
      <c r="J411" s="8" t="s">
        <v>234</v>
      </c>
      <c r="K411" s="5" t="s">
        <v>235</v>
      </c>
      <c r="L411" s="7" t="s">
        <v>236</v>
      </c>
      <c r="M411" s="9">
        <v>4970</v>
      </c>
      <c r="N411" s="5" t="s">
        <v>784</v>
      </c>
      <c r="O411" s="32">
        <v>43230.4812628125</v>
      </c>
      <c r="P411" s="33">
        <v>43231.3835343403</v>
      </c>
      <c r="Q411" s="28" t="s">
        <v>38</v>
      </c>
      <c r="R411" s="29" t="s">
        <v>38</v>
      </c>
      <c r="S411" s="28" t="s">
        <v>62</v>
      </c>
      <c r="T411" s="28" t="s">
        <v>911</v>
      </c>
      <c r="U411" s="5" t="s">
        <v>912</v>
      </c>
      <c r="V411" s="28" t="s">
        <v>239</v>
      </c>
      <c r="W411" s="7" t="s">
        <v>38</v>
      </c>
      <c r="X411" s="7" t="s">
        <v>38</v>
      </c>
      <c r="Y411" s="5" t="s">
        <v>38</v>
      </c>
      <c r="Z411" s="5" t="s">
        <v>38</v>
      </c>
      <c r="AA411" s="6" t="s">
        <v>38</v>
      </c>
      <c r="AB411" s="6" t="s">
        <v>38</v>
      </c>
      <c r="AC411" s="6" t="s">
        <v>38</v>
      </c>
      <c r="AD411" s="6" t="s">
        <v>38</v>
      </c>
      <c r="AE411" s="6" t="s">
        <v>38</v>
      </c>
    </row>
    <row r="412">
      <c r="A412" s="28" t="s">
        <v>1484</v>
      </c>
      <c r="B412" s="6" t="s">
        <v>1485</v>
      </c>
      <c r="C412" s="6" t="s">
        <v>262</v>
      </c>
      <c r="D412" s="7" t="s">
        <v>263</v>
      </c>
      <c r="E412" s="28" t="s">
        <v>264</v>
      </c>
      <c r="F412" s="5" t="s">
        <v>79</v>
      </c>
      <c r="G412" s="6" t="s">
        <v>38</v>
      </c>
      <c r="H412" s="6" t="s">
        <v>38</v>
      </c>
      <c r="I412" s="6" t="s">
        <v>38</v>
      </c>
      <c r="J412" s="8" t="s">
        <v>1486</v>
      </c>
      <c r="K412" s="5" t="s">
        <v>1487</v>
      </c>
      <c r="L412" s="7" t="s">
        <v>1488</v>
      </c>
      <c r="M412" s="9">
        <v>4130</v>
      </c>
      <c r="N412" s="5" t="s">
        <v>407</v>
      </c>
      <c r="O412" s="32">
        <v>43230.5041616898</v>
      </c>
      <c r="P412" s="33">
        <v>43232.0941774306</v>
      </c>
      <c r="Q412" s="28" t="s">
        <v>38</v>
      </c>
      <c r="R412" s="29" t="s">
        <v>38</v>
      </c>
      <c r="S412" s="28" t="s">
        <v>62</v>
      </c>
      <c r="T412" s="28" t="s">
        <v>101</v>
      </c>
      <c r="U412" s="5" t="s">
        <v>86</v>
      </c>
      <c r="V412" s="28" t="s">
        <v>349</v>
      </c>
      <c r="W412" s="7" t="s">
        <v>38</v>
      </c>
      <c r="X412" s="7" t="s">
        <v>38</v>
      </c>
      <c r="Y412" s="5" t="s">
        <v>38</v>
      </c>
      <c r="Z412" s="5" t="s">
        <v>38</v>
      </c>
      <c r="AA412" s="6" t="s">
        <v>38</v>
      </c>
      <c r="AB412" s="6" t="s">
        <v>38</v>
      </c>
      <c r="AC412" s="6" t="s">
        <v>38</v>
      </c>
      <c r="AD412" s="6" t="s">
        <v>38</v>
      </c>
      <c r="AE412" s="6" t="s">
        <v>38</v>
      </c>
    </row>
    <row r="413">
      <c r="A413" s="28" t="s">
        <v>1489</v>
      </c>
      <c r="B413" s="6" t="s">
        <v>1490</v>
      </c>
      <c r="C413" s="6" t="s">
        <v>262</v>
      </c>
      <c r="D413" s="7" t="s">
        <v>263</v>
      </c>
      <c r="E413" s="28" t="s">
        <v>264</v>
      </c>
      <c r="F413" s="5" t="s">
        <v>79</v>
      </c>
      <c r="G413" s="6" t="s">
        <v>38</v>
      </c>
      <c r="H413" s="6" t="s">
        <v>38</v>
      </c>
      <c r="I413" s="6" t="s">
        <v>38</v>
      </c>
      <c r="J413" s="8" t="s">
        <v>1486</v>
      </c>
      <c r="K413" s="5" t="s">
        <v>1487</v>
      </c>
      <c r="L413" s="7" t="s">
        <v>1488</v>
      </c>
      <c r="M413" s="9">
        <v>4140</v>
      </c>
      <c r="N413" s="5" t="s">
        <v>83</v>
      </c>
      <c r="O413" s="32">
        <v>43230.5058810995</v>
      </c>
      <c r="P413" s="33">
        <v>43232.0943313657</v>
      </c>
      <c r="Q413" s="28" t="s">
        <v>38</v>
      </c>
      <c r="R413" s="29" t="s">
        <v>1491</v>
      </c>
      <c r="S413" s="28" t="s">
        <v>62</v>
      </c>
      <c r="T413" s="28" t="s">
        <v>101</v>
      </c>
      <c r="U413" s="5" t="s">
        <v>86</v>
      </c>
      <c r="V413" s="28" t="s">
        <v>349</v>
      </c>
      <c r="W413" s="7" t="s">
        <v>38</v>
      </c>
      <c r="X413" s="7" t="s">
        <v>38</v>
      </c>
      <c r="Y413" s="5" t="s">
        <v>38</v>
      </c>
      <c r="Z413" s="5" t="s">
        <v>38</v>
      </c>
      <c r="AA413" s="6" t="s">
        <v>38</v>
      </c>
      <c r="AB413" s="6" t="s">
        <v>38</v>
      </c>
      <c r="AC413" s="6" t="s">
        <v>38</v>
      </c>
      <c r="AD413" s="6" t="s">
        <v>38</v>
      </c>
      <c r="AE413" s="6" t="s">
        <v>38</v>
      </c>
    </row>
    <row r="414">
      <c r="A414" s="28" t="s">
        <v>1492</v>
      </c>
      <c r="B414" s="6" t="s">
        <v>1493</v>
      </c>
      <c r="C414" s="6" t="s">
        <v>1494</v>
      </c>
      <c r="D414" s="7" t="s">
        <v>263</v>
      </c>
      <c r="E414" s="28" t="s">
        <v>264</v>
      </c>
      <c r="F414" s="5" t="s">
        <v>57</v>
      </c>
      <c r="G414" s="6" t="s">
        <v>38</v>
      </c>
      <c r="H414" s="6" t="s">
        <v>38</v>
      </c>
      <c r="I414" s="6" t="s">
        <v>38</v>
      </c>
      <c r="J414" s="8" t="s">
        <v>200</v>
      </c>
      <c r="K414" s="5" t="s">
        <v>201</v>
      </c>
      <c r="L414" s="7" t="s">
        <v>202</v>
      </c>
      <c r="M414" s="9">
        <v>300</v>
      </c>
      <c r="N414" s="5" t="s">
        <v>72</v>
      </c>
      <c r="O414" s="32">
        <v>43230.5174914005</v>
      </c>
      <c r="P414" s="33">
        <v>43232.0945066782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1495</v>
      </c>
      <c r="B415" s="6" t="s">
        <v>1496</v>
      </c>
      <c r="C415" s="6" t="s">
        <v>262</v>
      </c>
      <c r="D415" s="7" t="s">
        <v>263</v>
      </c>
      <c r="E415" s="28" t="s">
        <v>264</v>
      </c>
      <c r="F415" s="5" t="s">
        <v>354</v>
      </c>
      <c r="G415" s="6" t="s">
        <v>38</v>
      </c>
      <c r="H415" s="6" t="s">
        <v>38</v>
      </c>
      <c r="I415" s="6" t="s">
        <v>38</v>
      </c>
      <c r="J415" s="8" t="s">
        <v>200</v>
      </c>
      <c r="K415" s="5" t="s">
        <v>201</v>
      </c>
      <c r="L415" s="7" t="s">
        <v>202</v>
      </c>
      <c r="M415" s="9">
        <v>370</v>
      </c>
      <c r="N415" s="5" t="s">
        <v>83</v>
      </c>
      <c r="O415" s="32">
        <v>43230.5197974537</v>
      </c>
      <c r="P415" s="33">
        <v>43232.0946238426</v>
      </c>
      <c r="Q415" s="28" t="s">
        <v>38</v>
      </c>
      <c r="R415" s="29" t="s">
        <v>1497</v>
      </c>
      <c r="S415" s="28" t="s">
        <v>38</v>
      </c>
      <c r="T415" s="28" t="s">
        <v>38</v>
      </c>
      <c r="U415" s="5" t="s">
        <v>38</v>
      </c>
      <c r="V415" s="28" t="s">
        <v>38</v>
      </c>
      <c r="W415" s="7" t="s">
        <v>38</v>
      </c>
      <c r="X415" s="7" t="s">
        <v>38</v>
      </c>
      <c r="Y415" s="5" t="s">
        <v>38</v>
      </c>
      <c r="Z415" s="5" t="s">
        <v>38</v>
      </c>
      <c r="AA415" s="6" t="s">
        <v>38</v>
      </c>
      <c r="AB415" s="6" t="s">
        <v>362</v>
      </c>
      <c r="AC415" s="6" t="s">
        <v>38</v>
      </c>
      <c r="AD415" s="6" t="s">
        <v>38</v>
      </c>
      <c r="AE415" s="6" t="s">
        <v>38</v>
      </c>
    </row>
    <row r="416">
      <c r="A416" s="28" t="s">
        <v>1498</v>
      </c>
      <c r="B416" s="6" t="s">
        <v>1499</v>
      </c>
      <c r="C416" s="6" t="s">
        <v>1500</v>
      </c>
      <c r="D416" s="7" t="s">
        <v>263</v>
      </c>
      <c r="E416" s="28" t="s">
        <v>264</v>
      </c>
      <c r="F416" s="5" t="s">
        <v>66</v>
      </c>
      <c r="G416" s="6" t="s">
        <v>38</v>
      </c>
      <c r="H416" s="6" t="s">
        <v>38</v>
      </c>
      <c r="I416" s="6" t="s">
        <v>38</v>
      </c>
      <c r="J416" s="8" t="s">
        <v>200</v>
      </c>
      <c r="K416" s="5" t="s">
        <v>201</v>
      </c>
      <c r="L416" s="7" t="s">
        <v>202</v>
      </c>
      <c r="M416" s="9">
        <v>380</v>
      </c>
      <c r="N416" s="5" t="s">
        <v>226</v>
      </c>
      <c r="O416" s="32">
        <v>43230.5218335301</v>
      </c>
      <c r="P416" s="33">
        <v>43232.0947379977</v>
      </c>
      <c r="Q416" s="28" t="s">
        <v>1501</v>
      </c>
      <c r="R416" s="29" t="s">
        <v>38</v>
      </c>
      <c r="S416" s="28" t="s">
        <v>62</v>
      </c>
      <c r="T416" s="28" t="s">
        <v>68</v>
      </c>
      <c r="U416" s="5" t="s">
        <v>69</v>
      </c>
      <c r="V416" s="28" t="s">
        <v>1014</v>
      </c>
      <c r="W416" s="7" t="s">
        <v>38</v>
      </c>
      <c r="X416" s="7" t="s">
        <v>38</v>
      </c>
      <c r="Y416" s="5" t="s">
        <v>231</v>
      </c>
      <c r="Z416" s="5" t="s">
        <v>38</v>
      </c>
      <c r="AA416" s="6" t="s">
        <v>38</v>
      </c>
      <c r="AB416" s="6" t="s">
        <v>38</v>
      </c>
      <c r="AC416" s="6" t="s">
        <v>38</v>
      </c>
      <c r="AD416" s="6" t="s">
        <v>38</v>
      </c>
      <c r="AE416" s="6" t="s">
        <v>38</v>
      </c>
    </row>
    <row r="417">
      <c r="A417" s="28" t="s">
        <v>1502</v>
      </c>
      <c r="B417" s="6" t="s">
        <v>1503</v>
      </c>
      <c r="C417" s="6" t="s">
        <v>1500</v>
      </c>
      <c r="D417" s="7" t="s">
        <v>263</v>
      </c>
      <c r="E417" s="28" t="s">
        <v>264</v>
      </c>
      <c r="F417" s="5" t="s">
        <v>22</v>
      </c>
      <c r="G417" s="6" t="s">
        <v>67</v>
      </c>
      <c r="H417" s="6" t="s">
        <v>38</v>
      </c>
      <c r="I417" s="6" t="s">
        <v>38</v>
      </c>
      <c r="J417" s="8" t="s">
        <v>200</v>
      </c>
      <c r="K417" s="5" t="s">
        <v>201</v>
      </c>
      <c r="L417" s="7" t="s">
        <v>202</v>
      </c>
      <c r="M417" s="9">
        <v>390</v>
      </c>
      <c r="N417" s="5" t="s">
        <v>83</v>
      </c>
      <c r="O417" s="32">
        <v>43230.5227743866</v>
      </c>
      <c r="P417" s="33">
        <v>43232.0948578356</v>
      </c>
      <c r="Q417" s="28" t="s">
        <v>1504</v>
      </c>
      <c r="R417" s="29" t="s">
        <v>1505</v>
      </c>
      <c r="S417" s="28" t="s">
        <v>62</v>
      </c>
      <c r="T417" s="28" t="s">
        <v>275</v>
      </c>
      <c r="U417" s="5" t="s">
        <v>69</v>
      </c>
      <c r="V417" s="28" t="s">
        <v>1014</v>
      </c>
      <c r="W417" s="7" t="s">
        <v>1506</v>
      </c>
      <c r="X417" s="7" t="s">
        <v>306</v>
      </c>
      <c r="Y417" s="5" t="s">
        <v>231</v>
      </c>
      <c r="Z417" s="5" t="s">
        <v>38</v>
      </c>
      <c r="AA417" s="6" t="s">
        <v>38</v>
      </c>
      <c r="AB417" s="6" t="s">
        <v>38</v>
      </c>
      <c r="AC417" s="6" t="s">
        <v>38</v>
      </c>
      <c r="AD417" s="6" t="s">
        <v>38</v>
      </c>
      <c r="AE417" s="6" t="s">
        <v>38</v>
      </c>
    </row>
    <row r="418">
      <c r="A418" s="28" t="s">
        <v>1507</v>
      </c>
      <c r="B418" s="6" t="s">
        <v>1508</v>
      </c>
      <c r="C418" s="6" t="s">
        <v>1509</v>
      </c>
      <c r="D418" s="7" t="s">
        <v>1510</v>
      </c>
      <c r="E418" s="28" t="s">
        <v>1511</v>
      </c>
      <c r="F418" s="5" t="s">
        <v>79</v>
      </c>
      <c r="G418" s="6" t="s">
        <v>37</v>
      </c>
      <c r="H418" s="6" t="s">
        <v>38</v>
      </c>
      <c r="I418" s="6" t="s">
        <v>38</v>
      </c>
      <c r="J418" s="8" t="s">
        <v>194</v>
      </c>
      <c r="K418" s="5" t="s">
        <v>195</v>
      </c>
      <c r="L418" s="7" t="s">
        <v>196</v>
      </c>
      <c r="M418" s="9">
        <v>1340</v>
      </c>
      <c r="N418" s="5" t="s">
        <v>83</v>
      </c>
      <c r="O418" s="32">
        <v>43230.7590023495</v>
      </c>
      <c r="P418" s="33">
        <v>43231.6512608796</v>
      </c>
      <c r="Q418" s="28" t="s">
        <v>38</v>
      </c>
      <c r="R418" s="29" t="s">
        <v>1512</v>
      </c>
      <c r="S418" s="28" t="s">
        <v>62</v>
      </c>
      <c r="T418" s="28" t="s">
        <v>101</v>
      </c>
      <c r="U418" s="5" t="s">
        <v>86</v>
      </c>
      <c r="V418" s="28" t="s">
        <v>63</v>
      </c>
      <c r="W418" s="7" t="s">
        <v>38</v>
      </c>
      <c r="X418" s="7" t="s">
        <v>38</v>
      </c>
      <c r="Y418" s="5" t="s">
        <v>38</v>
      </c>
      <c r="Z418" s="5" t="s">
        <v>38</v>
      </c>
      <c r="AA418" s="6" t="s">
        <v>38</v>
      </c>
      <c r="AB418" s="6" t="s">
        <v>38</v>
      </c>
      <c r="AC418" s="6" t="s">
        <v>38</v>
      </c>
      <c r="AD418" s="6" t="s">
        <v>38</v>
      </c>
      <c r="AE418" s="6" t="s">
        <v>38</v>
      </c>
    </row>
    <row r="419">
      <c r="A419" s="28" t="s">
        <v>1513</v>
      </c>
      <c r="B419" s="6" t="s">
        <v>1514</v>
      </c>
      <c r="C419" s="6" t="s">
        <v>1515</v>
      </c>
      <c r="D419" s="7" t="s">
        <v>1510</v>
      </c>
      <c r="E419" s="28" t="s">
        <v>1511</v>
      </c>
      <c r="F419" s="5" t="s">
        <v>89</v>
      </c>
      <c r="G419" s="6" t="s">
        <v>37</v>
      </c>
      <c r="H419" s="6" t="s">
        <v>38</v>
      </c>
      <c r="I419" s="6" t="s">
        <v>38</v>
      </c>
      <c r="J419" s="8" t="s">
        <v>937</v>
      </c>
      <c r="K419" s="5" t="s">
        <v>938</v>
      </c>
      <c r="L419" s="7" t="s">
        <v>939</v>
      </c>
      <c r="M419" s="9">
        <v>3670</v>
      </c>
      <c r="N419" s="5" t="s">
        <v>72</v>
      </c>
      <c r="O419" s="32">
        <v>43230.7590064005</v>
      </c>
      <c r="P419" s="33">
        <v>43231.6515278588</v>
      </c>
      <c r="Q419" s="28" t="s">
        <v>38</v>
      </c>
      <c r="R419" s="29" t="s">
        <v>38</v>
      </c>
      <c r="S419" s="28" t="s">
        <v>62</v>
      </c>
      <c r="T419" s="28" t="s">
        <v>258</v>
      </c>
      <c r="U419" s="5" t="s">
        <v>38</v>
      </c>
      <c r="V419" s="28" t="s">
        <v>63</v>
      </c>
      <c r="W419" s="7" t="s">
        <v>38</v>
      </c>
      <c r="X419" s="7" t="s">
        <v>38</v>
      </c>
      <c r="Y419" s="5" t="s">
        <v>38</v>
      </c>
      <c r="Z419" s="5" t="s">
        <v>38</v>
      </c>
      <c r="AA419" s="6" t="s">
        <v>38</v>
      </c>
      <c r="AB419" s="6" t="s">
        <v>38</v>
      </c>
      <c r="AC419" s="6" t="s">
        <v>38</v>
      </c>
      <c r="AD419" s="6" t="s">
        <v>38</v>
      </c>
      <c r="AE419" s="6" t="s">
        <v>38</v>
      </c>
    </row>
    <row r="420">
      <c r="A420" s="28" t="s">
        <v>1516</v>
      </c>
      <c r="B420" s="6" t="s">
        <v>1517</v>
      </c>
      <c r="C420" s="6" t="s">
        <v>1515</v>
      </c>
      <c r="D420" s="7" t="s">
        <v>1510</v>
      </c>
      <c r="E420" s="28" t="s">
        <v>1511</v>
      </c>
      <c r="F420" s="5" t="s">
        <v>79</v>
      </c>
      <c r="G420" s="6" t="s">
        <v>37</v>
      </c>
      <c r="H420" s="6" t="s">
        <v>38</v>
      </c>
      <c r="I420" s="6" t="s">
        <v>38</v>
      </c>
      <c r="J420" s="8" t="s">
        <v>194</v>
      </c>
      <c r="K420" s="5" t="s">
        <v>195</v>
      </c>
      <c r="L420" s="7" t="s">
        <v>196</v>
      </c>
      <c r="M420" s="9">
        <v>1250</v>
      </c>
      <c r="N420" s="5" t="s">
        <v>72</v>
      </c>
      <c r="O420" s="32">
        <v>43230.759006794</v>
      </c>
      <c r="P420" s="33">
        <v>43231.6517522801</v>
      </c>
      <c r="Q420" s="28" t="s">
        <v>38</v>
      </c>
      <c r="R420" s="29" t="s">
        <v>38</v>
      </c>
      <c r="S420" s="28" t="s">
        <v>62</v>
      </c>
      <c r="T420" s="28" t="s">
        <v>101</v>
      </c>
      <c r="U420" s="5" t="s">
        <v>86</v>
      </c>
      <c r="V420" s="28" t="s">
        <v>63</v>
      </c>
      <c r="W420" s="7" t="s">
        <v>38</v>
      </c>
      <c r="X420" s="7" t="s">
        <v>38</v>
      </c>
      <c r="Y420" s="5" t="s">
        <v>38</v>
      </c>
      <c r="Z420" s="5" t="s">
        <v>38</v>
      </c>
      <c r="AA420" s="6" t="s">
        <v>38</v>
      </c>
      <c r="AB420" s="6" t="s">
        <v>38</v>
      </c>
      <c r="AC420" s="6" t="s">
        <v>38</v>
      </c>
      <c r="AD420" s="6" t="s">
        <v>38</v>
      </c>
      <c r="AE420" s="6" t="s">
        <v>38</v>
      </c>
    </row>
    <row r="421">
      <c r="A421" s="28" t="s">
        <v>1518</v>
      </c>
      <c r="B421" s="6" t="s">
        <v>1519</v>
      </c>
      <c r="C421" s="6" t="s">
        <v>1515</v>
      </c>
      <c r="D421" s="7" t="s">
        <v>1510</v>
      </c>
      <c r="E421" s="28" t="s">
        <v>1511</v>
      </c>
      <c r="F421" s="5" t="s">
        <v>79</v>
      </c>
      <c r="G421" s="6" t="s">
        <v>37</v>
      </c>
      <c r="H421" s="6" t="s">
        <v>38</v>
      </c>
      <c r="I421" s="6" t="s">
        <v>38</v>
      </c>
      <c r="J421" s="8" t="s">
        <v>194</v>
      </c>
      <c r="K421" s="5" t="s">
        <v>195</v>
      </c>
      <c r="L421" s="7" t="s">
        <v>196</v>
      </c>
      <c r="M421" s="9">
        <v>1350</v>
      </c>
      <c r="N421" s="5" t="s">
        <v>407</v>
      </c>
      <c r="O421" s="32">
        <v>43230.7590073264</v>
      </c>
      <c r="P421" s="33">
        <v>43231.6549395486</v>
      </c>
      <c r="Q421" s="28" t="s">
        <v>38</v>
      </c>
      <c r="R421" s="29" t="s">
        <v>38</v>
      </c>
      <c r="S421" s="28" t="s">
        <v>62</v>
      </c>
      <c r="T421" s="28" t="s">
        <v>101</v>
      </c>
      <c r="U421" s="5" t="s">
        <v>86</v>
      </c>
      <c r="V421" s="28" t="s">
        <v>63</v>
      </c>
      <c r="W421" s="7" t="s">
        <v>38</v>
      </c>
      <c r="X421" s="7" t="s">
        <v>38</v>
      </c>
      <c r="Y421" s="5" t="s">
        <v>38</v>
      </c>
      <c r="Z421" s="5" t="s">
        <v>38</v>
      </c>
      <c r="AA421" s="6" t="s">
        <v>38</v>
      </c>
      <c r="AB421" s="6" t="s">
        <v>38</v>
      </c>
      <c r="AC421" s="6" t="s">
        <v>38</v>
      </c>
      <c r="AD421" s="6" t="s">
        <v>38</v>
      </c>
      <c r="AE421" s="6" t="s">
        <v>38</v>
      </c>
    </row>
    <row r="422">
      <c r="A422" s="28" t="s">
        <v>1520</v>
      </c>
      <c r="B422" s="6" t="s">
        <v>1521</v>
      </c>
      <c r="C422" s="6" t="s">
        <v>1515</v>
      </c>
      <c r="D422" s="7" t="s">
        <v>1510</v>
      </c>
      <c r="E422" s="28" t="s">
        <v>1511</v>
      </c>
      <c r="F422" s="5" t="s">
        <v>79</v>
      </c>
      <c r="G422" s="6" t="s">
        <v>37</v>
      </c>
      <c r="H422" s="6" t="s">
        <v>38</v>
      </c>
      <c r="I422" s="6" t="s">
        <v>38</v>
      </c>
      <c r="J422" s="8" t="s">
        <v>194</v>
      </c>
      <c r="K422" s="5" t="s">
        <v>195</v>
      </c>
      <c r="L422" s="7" t="s">
        <v>196</v>
      </c>
      <c r="M422" s="9">
        <v>1360</v>
      </c>
      <c r="N422" s="5" t="s">
        <v>72</v>
      </c>
      <c r="O422" s="32">
        <v>43230.7590078357</v>
      </c>
      <c r="P422" s="33">
        <v>43231.6521378819</v>
      </c>
      <c r="Q422" s="28" t="s">
        <v>38</v>
      </c>
      <c r="R422" s="29" t="s">
        <v>38</v>
      </c>
      <c r="S422" s="28" t="s">
        <v>62</v>
      </c>
      <c r="T422" s="28" t="s">
        <v>101</v>
      </c>
      <c r="U422" s="5" t="s">
        <v>86</v>
      </c>
      <c r="V422" s="28" t="s">
        <v>63</v>
      </c>
      <c r="W422" s="7" t="s">
        <v>38</v>
      </c>
      <c r="X422" s="7" t="s">
        <v>38</v>
      </c>
      <c r="Y422" s="5" t="s">
        <v>38</v>
      </c>
      <c r="Z422" s="5" t="s">
        <v>38</v>
      </c>
      <c r="AA422" s="6" t="s">
        <v>38</v>
      </c>
      <c r="AB422" s="6" t="s">
        <v>38</v>
      </c>
      <c r="AC422" s="6" t="s">
        <v>38</v>
      </c>
      <c r="AD422" s="6" t="s">
        <v>38</v>
      </c>
      <c r="AE422" s="6" t="s">
        <v>38</v>
      </c>
    </row>
    <row r="423">
      <c r="A423" s="28" t="s">
        <v>1522</v>
      </c>
      <c r="B423" s="6" t="s">
        <v>1523</v>
      </c>
      <c r="C423" s="6" t="s">
        <v>1515</v>
      </c>
      <c r="D423" s="7" t="s">
        <v>1510</v>
      </c>
      <c r="E423" s="28" t="s">
        <v>1511</v>
      </c>
      <c r="F423" s="5" t="s">
        <v>89</v>
      </c>
      <c r="G423" s="6" t="s">
        <v>37</v>
      </c>
      <c r="H423" s="6" t="s">
        <v>38</v>
      </c>
      <c r="I423" s="6" t="s">
        <v>38</v>
      </c>
      <c r="J423" s="8" t="s">
        <v>153</v>
      </c>
      <c r="K423" s="5" t="s">
        <v>154</v>
      </c>
      <c r="L423" s="7" t="s">
        <v>155</v>
      </c>
      <c r="M423" s="9">
        <v>1060</v>
      </c>
      <c r="N423" s="5" t="s">
        <v>72</v>
      </c>
      <c r="O423" s="32">
        <v>43230.7590083333</v>
      </c>
      <c r="P423" s="33">
        <v>43232.0874158565</v>
      </c>
      <c r="Q423" s="28" t="s">
        <v>38</v>
      </c>
      <c r="R423" s="29" t="s">
        <v>38</v>
      </c>
      <c r="S423" s="28" t="s">
        <v>62</v>
      </c>
      <c r="T423" s="28" t="s">
        <v>258</v>
      </c>
      <c r="U423" s="5" t="s">
        <v>38</v>
      </c>
      <c r="V423" s="28" t="s">
        <v>38</v>
      </c>
      <c r="W423" s="7" t="s">
        <v>38</v>
      </c>
      <c r="X423" s="7" t="s">
        <v>38</v>
      </c>
      <c r="Y423" s="5" t="s">
        <v>38</v>
      </c>
      <c r="Z423" s="5" t="s">
        <v>38</v>
      </c>
      <c r="AA423" s="6" t="s">
        <v>38</v>
      </c>
      <c r="AB423" s="6" t="s">
        <v>38</v>
      </c>
      <c r="AC423" s="6" t="s">
        <v>38</v>
      </c>
      <c r="AD423" s="6" t="s">
        <v>38</v>
      </c>
      <c r="AE423" s="6" t="s">
        <v>38</v>
      </c>
    </row>
    <row r="424">
      <c r="A424" s="28" t="s">
        <v>1524</v>
      </c>
      <c r="B424" s="6" t="s">
        <v>1525</v>
      </c>
      <c r="C424" s="6" t="s">
        <v>1515</v>
      </c>
      <c r="D424" s="7" t="s">
        <v>1510</v>
      </c>
      <c r="E424" s="28" t="s">
        <v>1511</v>
      </c>
      <c r="F424" s="5" t="s">
        <v>79</v>
      </c>
      <c r="G424" s="6" t="s">
        <v>37</v>
      </c>
      <c r="H424" s="6" t="s">
        <v>38</v>
      </c>
      <c r="I424" s="6" t="s">
        <v>38</v>
      </c>
      <c r="J424" s="8" t="s">
        <v>153</v>
      </c>
      <c r="K424" s="5" t="s">
        <v>154</v>
      </c>
      <c r="L424" s="7" t="s">
        <v>155</v>
      </c>
      <c r="M424" s="9">
        <v>1070</v>
      </c>
      <c r="N424" s="5" t="s">
        <v>72</v>
      </c>
      <c r="O424" s="32">
        <v>43230.7590085995</v>
      </c>
      <c r="P424" s="33">
        <v>43232.0875629282</v>
      </c>
      <c r="Q424" s="28" t="s">
        <v>38</v>
      </c>
      <c r="R424" s="29" t="s">
        <v>38</v>
      </c>
      <c r="S424" s="28" t="s">
        <v>62</v>
      </c>
      <c r="T424" s="28" t="s">
        <v>85</v>
      </c>
      <c r="U424" s="5" t="s">
        <v>86</v>
      </c>
      <c r="V424" s="28" t="s">
        <v>349</v>
      </c>
      <c r="W424" s="7" t="s">
        <v>38</v>
      </c>
      <c r="X424" s="7" t="s">
        <v>38</v>
      </c>
      <c r="Y424" s="5" t="s">
        <v>38</v>
      </c>
      <c r="Z424" s="5" t="s">
        <v>38</v>
      </c>
      <c r="AA424" s="6" t="s">
        <v>38</v>
      </c>
      <c r="AB424" s="6" t="s">
        <v>38</v>
      </c>
      <c r="AC424" s="6" t="s">
        <v>38</v>
      </c>
      <c r="AD424" s="6" t="s">
        <v>38</v>
      </c>
      <c r="AE424" s="6" t="s">
        <v>38</v>
      </c>
    </row>
    <row r="425">
      <c r="A425" s="28" t="s">
        <v>1526</v>
      </c>
      <c r="B425" s="6" t="s">
        <v>1527</v>
      </c>
      <c r="C425" s="6" t="s">
        <v>1528</v>
      </c>
      <c r="D425" s="7" t="s">
        <v>1510</v>
      </c>
      <c r="E425" s="28" t="s">
        <v>1511</v>
      </c>
      <c r="F425" s="5" t="s">
        <v>57</v>
      </c>
      <c r="G425" s="6" t="s">
        <v>326</v>
      </c>
      <c r="H425" s="6" t="s">
        <v>38</v>
      </c>
      <c r="I425" s="6" t="s">
        <v>38</v>
      </c>
      <c r="J425" s="8" t="s">
        <v>282</v>
      </c>
      <c r="K425" s="5" t="s">
        <v>283</v>
      </c>
      <c r="L425" s="7" t="s">
        <v>284</v>
      </c>
      <c r="M425" s="9">
        <v>4330</v>
      </c>
      <c r="N425" s="5" t="s">
        <v>72</v>
      </c>
      <c r="O425" s="32">
        <v>43230.759008831</v>
      </c>
      <c r="P425" s="33">
        <v>43231.6523636574</v>
      </c>
      <c r="Q425" s="28" t="s">
        <v>38</v>
      </c>
      <c r="R425" s="29" t="s">
        <v>38</v>
      </c>
      <c r="S425" s="28" t="s">
        <v>62</v>
      </c>
      <c r="T425" s="28" t="s">
        <v>38</v>
      </c>
      <c r="U425" s="5" t="s">
        <v>38</v>
      </c>
      <c r="V425" s="28" t="s">
        <v>63</v>
      </c>
      <c r="W425" s="7" t="s">
        <v>38</v>
      </c>
      <c r="X425" s="7" t="s">
        <v>38</v>
      </c>
      <c r="Y425" s="5" t="s">
        <v>38</v>
      </c>
      <c r="Z425" s="5" t="s">
        <v>38</v>
      </c>
      <c r="AA425" s="6" t="s">
        <v>38</v>
      </c>
      <c r="AB425" s="6" t="s">
        <v>38</v>
      </c>
      <c r="AC425" s="6" t="s">
        <v>38</v>
      </c>
      <c r="AD425" s="6" t="s">
        <v>38</v>
      </c>
      <c r="AE425" s="6" t="s">
        <v>38</v>
      </c>
    </row>
    <row r="426">
      <c r="A426" s="28" t="s">
        <v>1529</v>
      </c>
      <c r="B426" s="6" t="s">
        <v>1530</v>
      </c>
      <c r="C426" s="6" t="s">
        <v>1531</v>
      </c>
      <c r="D426" s="7" t="s">
        <v>1510</v>
      </c>
      <c r="E426" s="28" t="s">
        <v>1511</v>
      </c>
      <c r="F426" s="5" t="s">
        <v>89</v>
      </c>
      <c r="G426" s="6" t="s">
        <v>37</v>
      </c>
      <c r="H426" s="6" t="s">
        <v>38</v>
      </c>
      <c r="I426" s="6" t="s">
        <v>38</v>
      </c>
      <c r="J426" s="8" t="s">
        <v>456</v>
      </c>
      <c r="K426" s="5" t="s">
        <v>457</v>
      </c>
      <c r="L426" s="7" t="s">
        <v>458</v>
      </c>
      <c r="M426" s="9">
        <v>4630</v>
      </c>
      <c r="N426" s="5" t="s">
        <v>407</v>
      </c>
      <c r="O426" s="32">
        <v>43230.7590091435</v>
      </c>
      <c r="P426" s="33">
        <v>43231.829937419</v>
      </c>
      <c r="Q426" s="28" t="s">
        <v>38</v>
      </c>
      <c r="R426" s="29" t="s">
        <v>38</v>
      </c>
      <c r="S426" s="28" t="s">
        <v>62</v>
      </c>
      <c r="T426" s="28" t="s">
        <v>275</v>
      </c>
      <c r="U426" s="5" t="s">
        <v>38</v>
      </c>
      <c r="V426" s="30" t="s">
        <v>559</v>
      </c>
      <c r="W426" s="7" t="s">
        <v>38</v>
      </c>
      <c r="X426" s="7" t="s">
        <v>38</v>
      </c>
      <c r="Y426" s="5" t="s">
        <v>38</v>
      </c>
      <c r="Z426" s="5" t="s">
        <v>38</v>
      </c>
      <c r="AA426" s="6" t="s">
        <v>38</v>
      </c>
      <c r="AB426" s="6" t="s">
        <v>38</v>
      </c>
      <c r="AC426" s="6" t="s">
        <v>38</v>
      </c>
      <c r="AD426" s="6" t="s">
        <v>38</v>
      </c>
      <c r="AE426" s="6" t="s">
        <v>38</v>
      </c>
    </row>
    <row r="427">
      <c r="A427" s="28" t="s">
        <v>1532</v>
      </c>
      <c r="B427" s="6" t="s">
        <v>1533</v>
      </c>
      <c r="C427" s="6" t="s">
        <v>1528</v>
      </c>
      <c r="D427" s="7" t="s">
        <v>1510</v>
      </c>
      <c r="E427" s="28" t="s">
        <v>1511</v>
      </c>
      <c r="F427" s="5" t="s">
        <v>79</v>
      </c>
      <c r="G427" s="6" t="s">
        <v>37</v>
      </c>
      <c r="H427" s="6" t="s">
        <v>38</v>
      </c>
      <c r="I427" s="6" t="s">
        <v>38</v>
      </c>
      <c r="J427" s="8" t="s">
        <v>282</v>
      </c>
      <c r="K427" s="5" t="s">
        <v>283</v>
      </c>
      <c r="L427" s="7" t="s">
        <v>284</v>
      </c>
      <c r="M427" s="9">
        <v>4340</v>
      </c>
      <c r="N427" s="5" t="s">
        <v>72</v>
      </c>
      <c r="O427" s="32">
        <v>43230.7590098032</v>
      </c>
      <c r="P427" s="33">
        <v>43231.6526295486</v>
      </c>
      <c r="Q427" s="28" t="s">
        <v>38</v>
      </c>
      <c r="R427" s="29" t="s">
        <v>38</v>
      </c>
      <c r="S427" s="28" t="s">
        <v>62</v>
      </c>
      <c r="T427" s="28" t="s">
        <v>85</v>
      </c>
      <c r="U427" s="5" t="s">
        <v>1534</v>
      </c>
      <c r="V427" s="28" t="s">
        <v>63</v>
      </c>
      <c r="W427" s="7" t="s">
        <v>38</v>
      </c>
      <c r="X427" s="7" t="s">
        <v>38</v>
      </c>
      <c r="Y427" s="5" t="s">
        <v>38</v>
      </c>
      <c r="Z427" s="5" t="s">
        <v>38</v>
      </c>
      <c r="AA427" s="6" t="s">
        <v>38</v>
      </c>
      <c r="AB427" s="6" t="s">
        <v>38</v>
      </c>
      <c r="AC427" s="6" t="s">
        <v>38</v>
      </c>
      <c r="AD427" s="6" t="s">
        <v>38</v>
      </c>
      <c r="AE427" s="6" t="s">
        <v>38</v>
      </c>
    </row>
    <row r="428">
      <c r="A428" s="28" t="s">
        <v>1535</v>
      </c>
      <c r="B428" s="6" t="s">
        <v>1536</v>
      </c>
      <c r="C428" s="6" t="s">
        <v>1515</v>
      </c>
      <c r="D428" s="7" t="s">
        <v>1510</v>
      </c>
      <c r="E428" s="28" t="s">
        <v>1511</v>
      </c>
      <c r="F428" s="5" t="s">
        <v>89</v>
      </c>
      <c r="G428" s="6" t="s">
        <v>37</v>
      </c>
      <c r="H428" s="6" t="s">
        <v>38</v>
      </c>
      <c r="I428" s="6" t="s">
        <v>38</v>
      </c>
      <c r="J428" s="8" t="s">
        <v>1537</v>
      </c>
      <c r="K428" s="5" t="s">
        <v>1538</v>
      </c>
      <c r="L428" s="7" t="s">
        <v>1539</v>
      </c>
      <c r="M428" s="9">
        <v>3090</v>
      </c>
      <c r="N428" s="5" t="s">
        <v>61</v>
      </c>
      <c r="O428" s="32">
        <v>43230.7590101852</v>
      </c>
      <c r="P428" s="33">
        <v>43231.9284045139</v>
      </c>
      <c r="Q428" s="28" t="s">
        <v>38</v>
      </c>
      <c r="R428" s="29" t="s">
        <v>38</v>
      </c>
      <c r="S428" s="28" t="s">
        <v>62</v>
      </c>
      <c r="T428" s="28" t="s">
        <v>631</v>
      </c>
      <c r="U428" s="5" t="s">
        <v>38</v>
      </c>
      <c r="V428" s="28" t="s">
        <v>63</v>
      </c>
      <c r="W428" s="7" t="s">
        <v>38</v>
      </c>
      <c r="X428" s="7" t="s">
        <v>38</v>
      </c>
      <c r="Y428" s="5" t="s">
        <v>38</v>
      </c>
      <c r="Z428" s="5" t="s">
        <v>38</v>
      </c>
      <c r="AA428" s="6" t="s">
        <v>38</v>
      </c>
      <c r="AB428" s="6" t="s">
        <v>38</v>
      </c>
      <c r="AC428" s="6" t="s">
        <v>38</v>
      </c>
      <c r="AD428" s="6" t="s">
        <v>38</v>
      </c>
      <c r="AE428" s="6" t="s">
        <v>38</v>
      </c>
    </row>
    <row r="429">
      <c r="A429" s="28" t="s">
        <v>1540</v>
      </c>
      <c r="B429" s="6" t="s">
        <v>1541</v>
      </c>
      <c r="C429" s="6" t="s">
        <v>279</v>
      </c>
      <c r="D429" s="7" t="s">
        <v>297</v>
      </c>
      <c r="E429" s="28" t="s">
        <v>298</v>
      </c>
      <c r="F429" s="5" t="s">
        <v>79</v>
      </c>
      <c r="G429" s="6" t="s">
        <v>38</v>
      </c>
      <c r="H429" s="6" t="s">
        <v>38</v>
      </c>
      <c r="I429" s="6" t="s">
        <v>38</v>
      </c>
      <c r="J429" s="8" t="s">
        <v>146</v>
      </c>
      <c r="K429" s="5" t="s">
        <v>147</v>
      </c>
      <c r="L429" s="7" t="s">
        <v>148</v>
      </c>
      <c r="M429" s="9">
        <v>2580</v>
      </c>
      <c r="N429" s="5" t="s">
        <v>83</v>
      </c>
      <c r="O429" s="32">
        <v>43230.816028044</v>
      </c>
      <c r="P429" s="33">
        <v>43231.293684456</v>
      </c>
      <c r="Q429" s="28" t="s">
        <v>38</v>
      </c>
      <c r="R429" s="29" t="s">
        <v>1542</v>
      </c>
      <c r="S429" s="28" t="s">
        <v>62</v>
      </c>
      <c r="T429" s="28" t="s">
        <v>85</v>
      </c>
      <c r="U429" s="5" t="s">
        <v>86</v>
      </c>
      <c r="V429" s="28" t="s">
        <v>63</v>
      </c>
      <c r="W429" s="7" t="s">
        <v>38</v>
      </c>
      <c r="X429" s="7" t="s">
        <v>38</v>
      </c>
      <c r="Y429" s="5" t="s">
        <v>38</v>
      </c>
      <c r="Z429" s="5" t="s">
        <v>38</v>
      </c>
      <c r="AA429" s="6" t="s">
        <v>38</v>
      </c>
      <c r="AB429" s="6" t="s">
        <v>38</v>
      </c>
      <c r="AC429" s="6" t="s">
        <v>38</v>
      </c>
      <c r="AD429" s="6" t="s">
        <v>38</v>
      </c>
      <c r="AE429" s="6" t="s">
        <v>38</v>
      </c>
    </row>
    <row r="430">
      <c r="A430" s="28" t="s">
        <v>1543</v>
      </c>
      <c r="B430" s="6" t="s">
        <v>1544</v>
      </c>
      <c r="C430" s="6" t="s">
        <v>279</v>
      </c>
      <c r="D430" s="7" t="s">
        <v>297</v>
      </c>
      <c r="E430" s="28" t="s">
        <v>298</v>
      </c>
      <c r="F430" s="5" t="s">
        <v>89</v>
      </c>
      <c r="G430" s="6" t="s">
        <v>38</v>
      </c>
      <c r="H430" s="6" t="s">
        <v>38</v>
      </c>
      <c r="I430" s="6" t="s">
        <v>38</v>
      </c>
      <c r="J430" s="8" t="s">
        <v>146</v>
      </c>
      <c r="K430" s="5" t="s">
        <v>147</v>
      </c>
      <c r="L430" s="7" t="s">
        <v>148</v>
      </c>
      <c r="M430" s="9">
        <v>2590</v>
      </c>
      <c r="N430" s="5" t="s">
        <v>83</v>
      </c>
      <c r="O430" s="32">
        <v>43230.816028206</v>
      </c>
      <c r="P430" s="33">
        <v>43231.2936841088</v>
      </c>
      <c r="Q430" s="28" t="s">
        <v>38</v>
      </c>
      <c r="R430" s="29" t="s">
        <v>1545</v>
      </c>
      <c r="S430" s="28" t="s">
        <v>62</v>
      </c>
      <c r="T430" s="28" t="s">
        <v>267</v>
      </c>
      <c r="U430" s="5" t="s">
        <v>38</v>
      </c>
      <c r="V430" s="28" t="s">
        <v>63</v>
      </c>
      <c r="W430" s="7" t="s">
        <v>38</v>
      </c>
      <c r="X430" s="7" t="s">
        <v>38</v>
      </c>
      <c r="Y430" s="5" t="s">
        <v>38</v>
      </c>
      <c r="Z430" s="5" t="s">
        <v>38</v>
      </c>
      <c r="AA430" s="6" t="s">
        <v>38</v>
      </c>
      <c r="AB430" s="6" t="s">
        <v>38</v>
      </c>
      <c r="AC430" s="6" t="s">
        <v>38</v>
      </c>
      <c r="AD430" s="6" t="s">
        <v>38</v>
      </c>
      <c r="AE430" s="6" t="s">
        <v>38</v>
      </c>
    </row>
    <row r="431">
      <c r="A431" s="28" t="s">
        <v>1546</v>
      </c>
      <c r="B431" s="6" t="s">
        <v>1547</v>
      </c>
      <c r="C431" s="6" t="s">
        <v>279</v>
      </c>
      <c r="D431" s="7" t="s">
        <v>297</v>
      </c>
      <c r="E431" s="28" t="s">
        <v>298</v>
      </c>
      <c r="F431" s="5" t="s">
        <v>354</v>
      </c>
      <c r="G431" s="6" t="s">
        <v>38</v>
      </c>
      <c r="H431" s="6" t="s">
        <v>38</v>
      </c>
      <c r="I431" s="6" t="s">
        <v>38</v>
      </c>
      <c r="J431" s="8" t="s">
        <v>146</v>
      </c>
      <c r="K431" s="5" t="s">
        <v>147</v>
      </c>
      <c r="L431" s="7" t="s">
        <v>148</v>
      </c>
      <c r="M431" s="9">
        <v>2600</v>
      </c>
      <c r="N431" s="5" t="s">
        <v>83</v>
      </c>
      <c r="O431" s="32">
        <v>43230.8160284375</v>
      </c>
      <c r="P431" s="33">
        <v>43231.2938772338</v>
      </c>
      <c r="Q431" s="28" t="s">
        <v>38</v>
      </c>
      <c r="R431" s="29" t="s">
        <v>1548</v>
      </c>
      <c r="S431" s="28" t="s">
        <v>62</v>
      </c>
      <c r="T431" s="28" t="s">
        <v>38</v>
      </c>
      <c r="U431" s="5" t="s">
        <v>38</v>
      </c>
      <c r="V431" s="28" t="s">
        <v>63</v>
      </c>
      <c r="W431" s="7" t="s">
        <v>38</v>
      </c>
      <c r="X431" s="7" t="s">
        <v>38</v>
      </c>
      <c r="Y431" s="5" t="s">
        <v>38</v>
      </c>
      <c r="Z431" s="5" t="s">
        <v>38</v>
      </c>
      <c r="AA431" s="6" t="s">
        <v>38</v>
      </c>
      <c r="AB431" s="6" t="s">
        <v>355</v>
      </c>
      <c r="AC431" s="6" t="s">
        <v>38</v>
      </c>
      <c r="AD431" s="6" t="s">
        <v>38</v>
      </c>
      <c r="AE431" s="6" t="s">
        <v>38</v>
      </c>
    </row>
    <row r="432">
      <c r="A432" s="28" t="s">
        <v>1549</v>
      </c>
      <c r="B432" s="6" t="s">
        <v>1550</v>
      </c>
      <c r="C432" s="6" t="s">
        <v>54</v>
      </c>
      <c r="D432" s="7" t="s">
        <v>1551</v>
      </c>
      <c r="E432" s="28" t="s">
        <v>1552</v>
      </c>
      <c r="F432" s="5" t="s">
        <v>89</v>
      </c>
      <c r="G432" s="6" t="s">
        <v>38</v>
      </c>
      <c r="H432" s="6" t="s">
        <v>38</v>
      </c>
      <c r="I432" s="6" t="s">
        <v>38</v>
      </c>
      <c r="J432" s="8" t="s">
        <v>1396</v>
      </c>
      <c r="K432" s="5" t="s">
        <v>1397</v>
      </c>
      <c r="L432" s="7" t="s">
        <v>1398</v>
      </c>
      <c r="M432" s="9">
        <v>6040</v>
      </c>
      <c r="N432" s="5" t="s">
        <v>72</v>
      </c>
      <c r="O432" s="32">
        <v>43231.0352694792</v>
      </c>
      <c r="P432" s="33">
        <v>43231.4082522338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1553</v>
      </c>
      <c r="B433" s="6" t="s">
        <v>1554</v>
      </c>
      <c r="C433" s="6" t="s">
        <v>1192</v>
      </c>
      <c r="D433" s="7" t="s">
        <v>1185</v>
      </c>
      <c r="E433" s="28" t="s">
        <v>1186</v>
      </c>
      <c r="F433" s="5" t="s">
        <v>89</v>
      </c>
      <c r="G433" s="6" t="s">
        <v>38</v>
      </c>
      <c r="H433" s="6" t="s">
        <v>38</v>
      </c>
      <c r="I433" s="6" t="s">
        <v>38</v>
      </c>
      <c r="J433" s="8" t="s">
        <v>1139</v>
      </c>
      <c r="K433" s="5" t="s">
        <v>1140</v>
      </c>
      <c r="L433" s="7" t="s">
        <v>1141</v>
      </c>
      <c r="M433" s="9">
        <v>6290</v>
      </c>
      <c r="N433" s="5" t="s">
        <v>72</v>
      </c>
      <c r="O433" s="32">
        <v>43231.0357182523</v>
      </c>
      <c r="P433" s="33">
        <v>43231.4434389699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1555</v>
      </c>
      <c r="B434" s="6" t="s">
        <v>1556</v>
      </c>
      <c r="C434" s="6" t="s">
        <v>1192</v>
      </c>
      <c r="D434" s="7" t="s">
        <v>1185</v>
      </c>
      <c r="E434" s="28" t="s">
        <v>1186</v>
      </c>
      <c r="F434" s="5" t="s">
        <v>79</v>
      </c>
      <c r="G434" s="6" t="s">
        <v>38</v>
      </c>
      <c r="H434" s="6" t="s">
        <v>38</v>
      </c>
      <c r="I434" s="6" t="s">
        <v>38</v>
      </c>
      <c r="J434" s="8" t="s">
        <v>706</v>
      </c>
      <c r="K434" s="5" t="s">
        <v>707</v>
      </c>
      <c r="L434" s="7" t="s">
        <v>95</v>
      </c>
      <c r="M434" s="9">
        <v>2120</v>
      </c>
      <c r="N434" s="5" t="s">
        <v>61</v>
      </c>
      <c r="O434" s="32">
        <v>43231.0376989236</v>
      </c>
      <c r="P434" s="33">
        <v>43231.474911956</v>
      </c>
      <c r="Q434" s="28" t="s">
        <v>38</v>
      </c>
      <c r="R434" s="29" t="s">
        <v>38</v>
      </c>
      <c r="S434" s="28" t="s">
        <v>62</v>
      </c>
      <c r="T434" s="28" t="s">
        <v>101</v>
      </c>
      <c r="U434" s="5" t="s">
        <v>86</v>
      </c>
      <c r="V434" s="28" t="s">
        <v>349</v>
      </c>
      <c r="W434" s="7" t="s">
        <v>38</v>
      </c>
      <c r="X434" s="7" t="s">
        <v>38</v>
      </c>
      <c r="Y434" s="5" t="s">
        <v>38</v>
      </c>
      <c r="Z434" s="5" t="s">
        <v>38</v>
      </c>
      <c r="AA434" s="6" t="s">
        <v>38</v>
      </c>
      <c r="AB434" s="6" t="s">
        <v>38</v>
      </c>
      <c r="AC434" s="6" t="s">
        <v>38</v>
      </c>
      <c r="AD434" s="6" t="s">
        <v>38</v>
      </c>
      <c r="AE434" s="6" t="s">
        <v>38</v>
      </c>
    </row>
    <row r="435">
      <c r="A435" s="28" t="s">
        <v>1557</v>
      </c>
      <c r="B435" s="6" t="s">
        <v>1558</v>
      </c>
      <c r="C435" s="6" t="s">
        <v>54</v>
      </c>
      <c r="D435" s="7" t="s">
        <v>1551</v>
      </c>
      <c r="E435" s="28" t="s">
        <v>1552</v>
      </c>
      <c r="F435" s="5" t="s">
        <v>22</v>
      </c>
      <c r="G435" s="6" t="s">
        <v>38</v>
      </c>
      <c r="H435" s="6" t="s">
        <v>38</v>
      </c>
      <c r="I435" s="6" t="s">
        <v>38</v>
      </c>
      <c r="J435" s="8" t="s">
        <v>1396</v>
      </c>
      <c r="K435" s="5" t="s">
        <v>1397</v>
      </c>
      <c r="L435" s="7" t="s">
        <v>1398</v>
      </c>
      <c r="M435" s="9">
        <v>6050</v>
      </c>
      <c r="N435" s="5" t="s">
        <v>72</v>
      </c>
      <c r="O435" s="32">
        <v>43231.0381787384</v>
      </c>
      <c r="P435" s="33">
        <v>43231.4082526273</v>
      </c>
      <c r="Q435" s="28" t="s">
        <v>38</v>
      </c>
      <c r="R435" s="29" t="s">
        <v>38</v>
      </c>
      <c r="S435" s="28" t="s">
        <v>62</v>
      </c>
      <c r="T435" s="28" t="s">
        <v>73</v>
      </c>
      <c r="U435" s="5" t="s">
        <v>69</v>
      </c>
      <c r="V435" s="28" t="s">
        <v>63</v>
      </c>
      <c r="W435" s="7" t="s">
        <v>1559</v>
      </c>
      <c r="X435" s="7" t="s">
        <v>38</v>
      </c>
      <c r="Y435" s="5" t="s">
        <v>1015</v>
      </c>
      <c r="Z435" s="5" t="s">
        <v>38</v>
      </c>
      <c r="AA435" s="6" t="s">
        <v>38</v>
      </c>
      <c r="AB435" s="6" t="s">
        <v>38</v>
      </c>
      <c r="AC435" s="6" t="s">
        <v>38</v>
      </c>
      <c r="AD435" s="6" t="s">
        <v>38</v>
      </c>
      <c r="AE435" s="6" t="s">
        <v>38</v>
      </c>
    </row>
    <row r="436">
      <c r="A436" s="28" t="s">
        <v>1560</v>
      </c>
      <c r="B436" s="6" t="s">
        <v>1561</v>
      </c>
      <c r="C436" s="6" t="s">
        <v>54</v>
      </c>
      <c r="D436" s="7" t="s">
        <v>1551</v>
      </c>
      <c r="E436" s="28" t="s">
        <v>1552</v>
      </c>
      <c r="F436" s="5" t="s">
        <v>79</v>
      </c>
      <c r="G436" s="6" t="s">
        <v>38</v>
      </c>
      <c r="H436" s="6" t="s">
        <v>38</v>
      </c>
      <c r="I436" s="6" t="s">
        <v>38</v>
      </c>
      <c r="J436" s="8" t="s">
        <v>808</v>
      </c>
      <c r="K436" s="5" t="s">
        <v>809</v>
      </c>
      <c r="L436" s="7" t="s">
        <v>810</v>
      </c>
      <c r="M436" s="9">
        <v>1690</v>
      </c>
      <c r="N436" s="5" t="s">
        <v>72</v>
      </c>
      <c r="O436" s="32">
        <v>43231.0622609954</v>
      </c>
      <c r="P436" s="33">
        <v>43231.408252662</v>
      </c>
      <c r="Q436" s="28" t="s">
        <v>38</v>
      </c>
      <c r="R436" s="29" t="s">
        <v>38</v>
      </c>
      <c r="S436" s="28" t="s">
        <v>62</v>
      </c>
      <c r="T436" s="28" t="s">
        <v>101</v>
      </c>
      <c r="U436" s="5" t="s">
        <v>86</v>
      </c>
      <c r="V436" s="28" t="s">
        <v>349</v>
      </c>
      <c r="W436" s="7" t="s">
        <v>38</v>
      </c>
      <c r="X436" s="7" t="s">
        <v>38</v>
      </c>
      <c r="Y436" s="5" t="s">
        <v>38</v>
      </c>
      <c r="Z436" s="5" t="s">
        <v>38</v>
      </c>
      <c r="AA436" s="6" t="s">
        <v>38</v>
      </c>
      <c r="AB436" s="6" t="s">
        <v>38</v>
      </c>
      <c r="AC436" s="6" t="s">
        <v>38</v>
      </c>
      <c r="AD436" s="6" t="s">
        <v>38</v>
      </c>
      <c r="AE436" s="6" t="s">
        <v>38</v>
      </c>
    </row>
    <row r="437">
      <c r="A437" s="28" t="s">
        <v>1562</v>
      </c>
      <c r="B437" s="6" t="s">
        <v>1563</v>
      </c>
      <c r="C437" s="6" t="s">
        <v>54</v>
      </c>
      <c r="D437" s="7" t="s">
        <v>1551</v>
      </c>
      <c r="E437" s="28" t="s">
        <v>1552</v>
      </c>
      <c r="F437" s="5" t="s">
        <v>79</v>
      </c>
      <c r="G437" s="6" t="s">
        <v>38</v>
      </c>
      <c r="H437" s="6" t="s">
        <v>38</v>
      </c>
      <c r="I437" s="6" t="s">
        <v>38</v>
      </c>
      <c r="J437" s="8" t="s">
        <v>808</v>
      </c>
      <c r="K437" s="5" t="s">
        <v>809</v>
      </c>
      <c r="L437" s="7" t="s">
        <v>810</v>
      </c>
      <c r="M437" s="9">
        <v>1700</v>
      </c>
      <c r="N437" s="5" t="s">
        <v>61</v>
      </c>
      <c r="O437" s="32">
        <v>43231.0622611921</v>
      </c>
      <c r="P437" s="33">
        <v>43231.4082527431</v>
      </c>
      <c r="Q437" s="28" t="s">
        <v>38</v>
      </c>
      <c r="R437" s="29" t="s">
        <v>38</v>
      </c>
      <c r="S437" s="28" t="s">
        <v>62</v>
      </c>
      <c r="T437" s="28" t="s">
        <v>85</v>
      </c>
      <c r="U437" s="5" t="s">
        <v>86</v>
      </c>
      <c r="V437" s="28" t="s">
        <v>349</v>
      </c>
      <c r="W437" s="7" t="s">
        <v>38</v>
      </c>
      <c r="X437" s="7" t="s">
        <v>38</v>
      </c>
      <c r="Y437" s="5" t="s">
        <v>38</v>
      </c>
      <c r="Z437" s="5" t="s">
        <v>38</v>
      </c>
      <c r="AA437" s="6" t="s">
        <v>38</v>
      </c>
      <c r="AB437" s="6" t="s">
        <v>38</v>
      </c>
      <c r="AC437" s="6" t="s">
        <v>38</v>
      </c>
      <c r="AD437" s="6" t="s">
        <v>38</v>
      </c>
      <c r="AE437" s="6" t="s">
        <v>38</v>
      </c>
    </row>
    <row r="438">
      <c r="A438" s="28" t="s">
        <v>1564</v>
      </c>
      <c r="B438" s="6" t="s">
        <v>1565</v>
      </c>
      <c r="C438" s="6" t="s">
        <v>54</v>
      </c>
      <c r="D438" s="7" t="s">
        <v>1551</v>
      </c>
      <c r="E438" s="28" t="s">
        <v>1552</v>
      </c>
      <c r="F438" s="5" t="s">
        <v>89</v>
      </c>
      <c r="G438" s="6" t="s">
        <v>38</v>
      </c>
      <c r="H438" s="6" t="s">
        <v>38</v>
      </c>
      <c r="I438" s="6" t="s">
        <v>38</v>
      </c>
      <c r="J438" s="8" t="s">
        <v>808</v>
      </c>
      <c r="K438" s="5" t="s">
        <v>809</v>
      </c>
      <c r="L438" s="7" t="s">
        <v>810</v>
      </c>
      <c r="M438" s="9">
        <v>1710</v>
      </c>
      <c r="N438" s="5" t="s">
        <v>407</v>
      </c>
      <c r="O438" s="32">
        <v>43231.0622613426</v>
      </c>
      <c r="P438" s="33">
        <v>43231.4082528125</v>
      </c>
      <c r="Q438" s="28" t="s">
        <v>38</v>
      </c>
      <c r="R438" s="29" t="s">
        <v>38</v>
      </c>
      <c r="S438" s="28" t="s">
        <v>62</v>
      </c>
      <c r="T438" s="28" t="s">
        <v>275</v>
      </c>
      <c r="U438" s="5" t="s">
        <v>38</v>
      </c>
      <c r="V438" s="28" t="s">
        <v>38</v>
      </c>
      <c r="W438" s="7" t="s">
        <v>38</v>
      </c>
      <c r="X438" s="7" t="s">
        <v>38</v>
      </c>
      <c r="Y438" s="5" t="s">
        <v>38</v>
      </c>
      <c r="Z438" s="5" t="s">
        <v>38</v>
      </c>
      <c r="AA438" s="6" t="s">
        <v>38</v>
      </c>
      <c r="AB438" s="6" t="s">
        <v>38</v>
      </c>
      <c r="AC438" s="6" t="s">
        <v>38</v>
      </c>
      <c r="AD438" s="6" t="s">
        <v>38</v>
      </c>
      <c r="AE438" s="6" t="s">
        <v>38</v>
      </c>
    </row>
    <row r="439">
      <c r="A439" s="28" t="s">
        <v>1566</v>
      </c>
      <c r="B439" s="6" t="s">
        <v>1567</v>
      </c>
      <c r="C439" s="6" t="s">
        <v>54</v>
      </c>
      <c r="D439" s="7" t="s">
        <v>1551</v>
      </c>
      <c r="E439" s="28" t="s">
        <v>1552</v>
      </c>
      <c r="F439" s="5" t="s">
        <v>22</v>
      </c>
      <c r="G439" s="6" t="s">
        <v>38</v>
      </c>
      <c r="H439" s="6" t="s">
        <v>38</v>
      </c>
      <c r="I439" s="6" t="s">
        <v>38</v>
      </c>
      <c r="J439" s="8" t="s">
        <v>808</v>
      </c>
      <c r="K439" s="5" t="s">
        <v>809</v>
      </c>
      <c r="L439" s="7" t="s">
        <v>810</v>
      </c>
      <c r="M439" s="9">
        <v>1720</v>
      </c>
      <c r="N439" s="5" t="s">
        <v>407</v>
      </c>
      <c r="O439" s="32">
        <v>43231.0622614931</v>
      </c>
      <c r="P439" s="33">
        <v>43231.4082528588</v>
      </c>
      <c r="Q439" s="28" t="s">
        <v>38</v>
      </c>
      <c r="R439" s="29" t="s">
        <v>38</v>
      </c>
      <c r="S439" s="28" t="s">
        <v>62</v>
      </c>
      <c r="T439" s="28" t="s">
        <v>73</v>
      </c>
      <c r="U439" s="5" t="s">
        <v>69</v>
      </c>
      <c r="V439" s="28" t="s">
        <v>63</v>
      </c>
      <c r="W439" s="7" t="s">
        <v>1568</v>
      </c>
      <c r="X439" s="7" t="s">
        <v>38</v>
      </c>
      <c r="Y439" s="5" t="s">
        <v>1015</v>
      </c>
      <c r="Z439" s="5" t="s">
        <v>597</v>
      </c>
      <c r="AA439" s="6" t="s">
        <v>38</v>
      </c>
      <c r="AB439" s="6" t="s">
        <v>38</v>
      </c>
      <c r="AC439" s="6" t="s">
        <v>38</v>
      </c>
      <c r="AD439" s="6" t="s">
        <v>38</v>
      </c>
      <c r="AE439" s="6" t="s">
        <v>38</v>
      </c>
    </row>
    <row r="440">
      <c r="A440" s="28" t="s">
        <v>1569</v>
      </c>
      <c r="B440" s="6" t="s">
        <v>1570</v>
      </c>
      <c r="C440" s="6" t="s">
        <v>1571</v>
      </c>
      <c r="D440" s="7" t="s">
        <v>1572</v>
      </c>
      <c r="E440" s="28" t="s">
        <v>1573</v>
      </c>
      <c r="F440" s="5" t="s">
        <v>57</v>
      </c>
      <c r="G440" s="6" t="s">
        <v>38</v>
      </c>
      <c r="H440" s="6" t="s">
        <v>38</v>
      </c>
      <c r="I440" s="6" t="s">
        <v>38</v>
      </c>
      <c r="J440" s="8" t="s">
        <v>135</v>
      </c>
      <c r="K440" s="5" t="s">
        <v>136</v>
      </c>
      <c r="L440" s="7" t="s">
        <v>95</v>
      </c>
      <c r="M440" s="9">
        <v>7110</v>
      </c>
      <c r="N440" s="5" t="s">
        <v>61</v>
      </c>
      <c r="O440" s="32">
        <v>43231.0734331829</v>
      </c>
      <c r="P440" s="33">
        <v>43231.598531794</v>
      </c>
      <c r="Q440" s="28" t="s">
        <v>38</v>
      </c>
      <c r="R440" s="29" t="s">
        <v>38</v>
      </c>
      <c r="S440" s="28" t="s">
        <v>62</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1574</v>
      </c>
      <c r="B441" s="6" t="s">
        <v>1575</v>
      </c>
      <c r="C441" s="6" t="s">
        <v>1571</v>
      </c>
      <c r="D441" s="7" t="s">
        <v>1572</v>
      </c>
      <c r="E441" s="28" t="s">
        <v>1573</v>
      </c>
      <c r="F441" s="5" t="s">
        <v>57</v>
      </c>
      <c r="G441" s="6" t="s">
        <v>38</v>
      </c>
      <c r="H441" s="6" t="s">
        <v>38</v>
      </c>
      <c r="I441" s="6" t="s">
        <v>38</v>
      </c>
      <c r="J441" s="8" t="s">
        <v>58</v>
      </c>
      <c r="K441" s="5" t="s">
        <v>59</v>
      </c>
      <c r="L441" s="7" t="s">
        <v>60</v>
      </c>
      <c r="M441" s="9">
        <v>7520</v>
      </c>
      <c r="N441" s="5" t="s">
        <v>61</v>
      </c>
      <c r="O441" s="32">
        <v>43231.0757976042</v>
      </c>
      <c r="P441" s="33">
        <v>43231.5985314468</v>
      </c>
      <c r="Q441" s="28" t="s">
        <v>38</v>
      </c>
      <c r="R441" s="29" t="s">
        <v>38</v>
      </c>
      <c r="S441" s="28" t="s">
        <v>62</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1576</v>
      </c>
      <c r="B442" s="6" t="s">
        <v>1577</v>
      </c>
      <c r="C442" s="6" t="s">
        <v>1571</v>
      </c>
      <c r="D442" s="7" t="s">
        <v>1572</v>
      </c>
      <c r="E442" s="28" t="s">
        <v>1573</v>
      </c>
      <c r="F442" s="5" t="s">
        <v>66</v>
      </c>
      <c r="G442" s="6" t="s">
        <v>38</v>
      </c>
      <c r="H442" s="6" t="s">
        <v>38</v>
      </c>
      <c r="I442" s="6" t="s">
        <v>38</v>
      </c>
      <c r="J442" s="8" t="s">
        <v>1103</v>
      </c>
      <c r="K442" s="5" t="s">
        <v>1104</v>
      </c>
      <c r="L442" s="7" t="s">
        <v>1105</v>
      </c>
      <c r="M442" s="9">
        <v>3110</v>
      </c>
      <c r="N442" s="5" t="s">
        <v>61</v>
      </c>
      <c r="O442" s="32">
        <v>43231.0803978009</v>
      </c>
      <c r="P442" s="33">
        <v>43231.5985315162</v>
      </c>
      <c r="Q442" s="28" t="s">
        <v>38</v>
      </c>
      <c r="R442" s="29" t="s">
        <v>38</v>
      </c>
      <c r="S442" s="28" t="s">
        <v>62</v>
      </c>
      <c r="T442" s="28" t="s">
        <v>631</v>
      </c>
      <c r="U442" s="5" t="s">
        <v>69</v>
      </c>
      <c r="V442" s="28" t="s">
        <v>63</v>
      </c>
      <c r="W442" s="7" t="s">
        <v>38</v>
      </c>
      <c r="X442" s="7" t="s">
        <v>38</v>
      </c>
      <c r="Y442" s="5" t="s">
        <v>38</v>
      </c>
      <c r="Z442" s="5" t="s">
        <v>38</v>
      </c>
      <c r="AA442" s="6" t="s">
        <v>38</v>
      </c>
      <c r="AB442" s="6" t="s">
        <v>38</v>
      </c>
      <c r="AC442" s="6" t="s">
        <v>38</v>
      </c>
      <c r="AD442" s="6" t="s">
        <v>38</v>
      </c>
      <c r="AE442" s="6" t="s">
        <v>38</v>
      </c>
    </row>
    <row r="443">
      <c r="A443" s="28" t="s">
        <v>1578</v>
      </c>
      <c r="B443" s="6" t="s">
        <v>1579</v>
      </c>
      <c r="C443" s="6" t="s">
        <v>1571</v>
      </c>
      <c r="D443" s="7" t="s">
        <v>1572</v>
      </c>
      <c r="E443" s="28" t="s">
        <v>1573</v>
      </c>
      <c r="F443" s="5" t="s">
        <v>79</v>
      </c>
      <c r="G443" s="6" t="s">
        <v>38</v>
      </c>
      <c r="H443" s="6" t="s">
        <v>38</v>
      </c>
      <c r="I443" s="6" t="s">
        <v>38</v>
      </c>
      <c r="J443" s="8" t="s">
        <v>726</v>
      </c>
      <c r="K443" s="5" t="s">
        <v>727</v>
      </c>
      <c r="L443" s="7" t="s">
        <v>728</v>
      </c>
      <c r="M443" s="9">
        <v>3080</v>
      </c>
      <c r="N443" s="5" t="s">
        <v>61</v>
      </c>
      <c r="O443" s="32">
        <v>43231.084968287</v>
      </c>
      <c r="P443" s="33">
        <v>43231.5985315625</v>
      </c>
      <c r="Q443" s="28" t="s">
        <v>38</v>
      </c>
      <c r="R443" s="29" t="s">
        <v>38</v>
      </c>
      <c r="S443" s="28" t="s">
        <v>62</v>
      </c>
      <c r="T443" s="28" t="s">
        <v>85</v>
      </c>
      <c r="U443" s="5" t="s">
        <v>86</v>
      </c>
      <c r="V443" s="28" t="s">
        <v>63</v>
      </c>
      <c r="W443" s="7" t="s">
        <v>38</v>
      </c>
      <c r="X443" s="7" t="s">
        <v>38</v>
      </c>
      <c r="Y443" s="5" t="s">
        <v>38</v>
      </c>
      <c r="Z443" s="5" t="s">
        <v>38</v>
      </c>
      <c r="AA443" s="6" t="s">
        <v>38</v>
      </c>
      <c r="AB443" s="6" t="s">
        <v>38</v>
      </c>
      <c r="AC443" s="6" t="s">
        <v>38</v>
      </c>
      <c r="AD443" s="6" t="s">
        <v>38</v>
      </c>
      <c r="AE443" s="6" t="s">
        <v>38</v>
      </c>
    </row>
    <row r="444">
      <c r="A444" s="28" t="s">
        <v>1580</v>
      </c>
      <c r="B444" s="6" t="s">
        <v>1581</v>
      </c>
      <c r="C444" s="6" t="s">
        <v>1571</v>
      </c>
      <c r="D444" s="7" t="s">
        <v>1572</v>
      </c>
      <c r="E444" s="28" t="s">
        <v>1573</v>
      </c>
      <c r="F444" s="5" t="s">
        <v>79</v>
      </c>
      <c r="G444" s="6" t="s">
        <v>38</v>
      </c>
      <c r="H444" s="6" t="s">
        <v>38</v>
      </c>
      <c r="I444" s="6" t="s">
        <v>38</v>
      </c>
      <c r="J444" s="8" t="s">
        <v>1261</v>
      </c>
      <c r="K444" s="5" t="s">
        <v>1262</v>
      </c>
      <c r="L444" s="7" t="s">
        <v>1263</v>
      </c>
      <c r="M444" s="9">
        <v>5400</v>
      </c>
      <c r="N444" s="5" t="s">
        <v>784</v>
      </c>
      <c r="O444" s="32">
        <v>43231.0901098032</v>
      </c>
      <c r="P444" s="33">
        <v>43231.5985316319</v>
      </c>
      <c r="Q444" s="28" t="s">
        <v>38</v>
      </c>
      <c r="R444" s="29" t="s">
        <v>38</v>
      </c>
      <c r="S444" s="28" t="s">
        <v>62</v>
      </c>
      <c r="T444" s="28" t="s">
        <v>911</v>
      </c>
      <c r="U444" s="5" t="s">
        <v>912</v>
      </c>
      <c r="V444" s="28" t="s">
        <v>239</v>
      </c>
      <c r="W444" s="7" t="s">
        <v>38</v>
      </c>
      <c r="X444" s="7" t="s">
        <v>38</v>
      </c>
      <c r="Y444" s="5" t="s">
        <v>38</v>
      </c>
      <c r="Z444" s="5" t="s">
        <v>38</v>
      </c>
      <c r="AA444" s="6" t="s">
        <v>38</v>
      </c>
      <c r="AB444" s="6" t="s">
        <v>38</v>
      </c>
      <c r="AC444" s="6" t="s">
        <v>38</v>
      </c>
      <c r="AD444" s="6" t="s">
        <v>38</v>
      </c>
      <c r="AE444" s="6" t="s">
        <v>38</v>
      </c>
    </row>
    <row r="445">
      <c r="A445" s="28" t="s">
        <v>1582</v>
      </c>
      <c r="B445" s="6" t="s">
        <v>1583</v>
      </c>
      <c r="C445" s="6" t="s">
        <v>1584</v>
      </c>
      <c r="D445" s="7" t="s">
        <v>1585</v>
      </c>
      <c r="E445" s="28" t="s">
        <v>1586</v>
      </c>
      <c r="F445" s="5" t="s">
        <v>57</v>
      </c>
      <c r="G445" s="6" t="s">
        <v>326</v>
      </c>
      <c r="H445" s="6" t="s">
        <v>38</v>
      </c>
      <c r="I445" s="6" t="s">
        <v>38</v>
      </c>
      <c r="J445" s="8" t="s">
        <v>1396</v>
      </c>
      <c r="K445" s="5" t="s">
        <v>1397</v>
      </c>
      <c r="L445" s="7" t="s">
        <v>1398</v>
      </c>
      <c r="M445" s="9">
        <v>6080</v>
      </c>
      <c r="N445" s="5" t="s">
        <v>72</v>
      </c>
      <c r="O445" s="32">
        <v>43231.1569393171</v>
      </c>
      <c r="P445" s="33">
        <v>43231.3869022801</v>
      </c>
      <c r="Q445" s="28" t="s">
        <v>38</v>
      </c>
      <c r="R445" s="29" t="s">
        <v>38</v>
      </c>
      <c r="S445" s="28" t="s">
        <v>62</v>
      </c>
      <c r="T445" s="28" t="s">
        <v>38</v>
      </c>
      <c r="U445" s="5" t="s">
        <v>38</v>
      </c>
      <c r="V445" s="28" t="s">
        <v>63</v>
      </c>
      <c r="W445" s="7" t="s">
        <v>38</v>
      </c>
      <c r="X445" s="7" t="s">
        <v>38</v>
      </c>
      <c r="Y445" s="5" t="s">
        <v>38</v>
      </c>
      <c r="Z445" s="5" t="s">
        <v>38</v>
      </c>
      <c r="AA445" s="6" t="s">
        <v>38</v>
      </c>
      <c r="AB445" s="6" t="s">
        <v>38</v>
      </c>
      <c r="AC445" s="6" t="s">
        <v>38</v>
      </c>
      <c r="AD445" s="6" t="s">
        <v>38</v>
      </c>
      <c r="AE445" s="6" t="s">
        <v>38</v>
      </c>
    </row>
    <row r="446">
      <c r="A446" s="28" t="s">
        <v>1587</v>
      </c>
      <c r="B446" s="6" t="s">
        <v>1588</v>
      </c>
      <c r="C446" s="6" t="s">
        <v>1584</v>
      </c>
      <c r="D446" s="7" t="s">
        <v>1585</v>
      </c>
      <c r="E446" s="28" t="s">
        <v>1586</v>
      </c>
      <c r="F446" s="5" t="s">
        <v>22</v>
      </c>
      <c r="G446" s="6" t="s">
        <v>37</v>
      </c>
      <c r="H446" s="6" t="s">
        <v>38</v>
      </c>
      <c r="I446" s="6" t="s">
        <v>38</v>
      </c>
      <c r="J446" s="8" t="s">
        <v>1396</v>
      </c>
      <c r="K446" s="5" t="s">
        <v>1397</v>
      </c>
      <c r="L446" s="7" t="s">
        <v>1398</v>
      </c>
      <c r="M446" s="9">
        <v>6090</v>
      </c>
      <c r="N446" s="5" t="s">
        <v>61</v>
      </c>
      <c r="O446" s="32">
        <v>43231.1671351505</v>
      </c>
      <c r="P446" s="33">
        <v>43231.3869023148</v>
      </c>
      <c r="Q446" s="28" t="s">
        <v>38</v>
      </c>
      <c r="R446" s="29" t="s">
        <v>38</v>
      </c>
      <c r="S446" s="28" t="s">
        <v>62</v>
      </c>
      <c r="T446" s="28" t="s">
        <v>73</v>
      </c>
      <c r="U446" s="5" t="s">
        <v>69</v>
      </c>
      <c r="V446" s="28" t="s">
        <v>63</v>
      </c>
      <c r="W446" s="7" t="s">
        <v>1589</v>
      </c>
      <c r="X446" s="7" t="s">
        <v>38</v>
      </c>
      <c r="Y446" s="5" t="s">
        <v>75</v>
      </c>
      <c r="Z446" s="5" t="s">
        <v>38</v>
      </c>
      <c r="AA446" s="6" t="s">
        <v>38</v>
      </c>
      <c r="AB446" s="6" t="s">
        <v>38</v>
      </c>
      <c r="AC446" s="6" t="s">
        <v>38</v>
      </c>
      <c r="AD446" s="6" t="s">
        <v>38</v>
      </c>
      <c r="AE446" s="6" t="s">
        <v>38</v>
      </c>
    </row>
    <row r="447">
      <c r="A447" s="28" t="s">
        <v>1590</v>
      </c>
      <c r="B447" s="6" t="s">
        <v>1588</v>
      </c>
      <c r="C447" s="6" t="s">
        <v>1584</v>
      </c>
      <c r="D447" s="7" t="s">
        <v>1585</v>
      </c>
      <c r="E447" s="28" t="s">
        <v>1586</v>
      </c>
      <c r="F447" s="5" t="s">
        <v>66</v>
      </c>
      <c r="G447" s="6" t="s">
        <v>37</v>
      </c>
      <c r="H447" s="6" t="s">
        <v>38</v>
      </c>
      <c r="I447" s="6" t="s">
        <v>38</v>
      </c>
      <c r="J447" s="8" t="s">
        <v>1396</v>
      </c>
      <c r="K447" s="5" t="s">
        <v>1397</v>
      </c>
      <c r="L447" s="7" t="s">
        <v>1398</v>
      </c>
      <c r="M447" s="9">
        <v>6100</v>
      </c>
      <c r="N447" s="5" t="s">
        <v>61</v>
      </c>
      <c r="O447" s="32">
        <v>43231.1718288194</v>
      </c>
      <c r="P447" s="33">
        <v>43231.3869021181</v>
      </c>
      <c r="Q447" s="28" t="s">
        <v>38</v>
      </c>
      <c r="R447" s="29" t="s">
        <v>38</v>
      </c>
      <c r="S447" s="28" t="s">
        <v>62</v>
      </c>
      <c r="T447" s="28" t="s">
        <v>631</v>
      </c>
      <c r="U447" s="5" t="s">
        <v>69</v>
      </c>
      <c r="V447" s="28" t="s">
        <v>63</v>
      </c>
      <c r="W447" s="7" t="s">
        <v>38</v>
      </c>
      <c r="X447" s="7" t="s">
        <v>38</v>
      </c>
      <c r="Y447" s="5" t="s">
        <v>75</v>
      </c>
      <c r="Z447" s="5" t="s">
        <v>38</v>
      </c>
      <c r="AA447" s="6" t="s">
        <v>38</v>
      </c>
      <c r="AB447" s="6" t="s">
        <v>38</v>
      </c>
      <c r="AC447" s="6" t="s">
        <v>38</v>
      </c>
      <c r="AD447" s="6" t="s">
        <v>38</v>
      </c>
      <c r="AE447" s="6" t="s">
        <v>38</v>
      </c>
    </row>
    <row r="448">
      <c r="A448" s="28" t="s">
        <v>1591</v>
      </c>
      <c r="B448" s="6" t="s">
        <v>1592</v>
      </c>
      <c r="C448" s="6" t="s">
        <v>1584</v>
      </c>
      <c r="D448" s="7" t="s">
        <v>1585</v>
      </c>
      <c r="E448" s="28" t="s">
        <v>1586</v>
      </c>
      <c r="F448" s="5" t="s">
        <v>22</v>
      </c>
      <c r="G448" s="6" t="s">
        <v>38</v>
      </c>
      <c r="H448" s="6" t="s">
        <v>38</v>
      </c>
      <c r="I448" s="6" t="s">
        <v>38</v>
      </c>
      <c r="J448" s="8" t="s">
        <v>1396</v>
      </c>
      <c r="K448" s="5" t="s">
        <v>1397</v>
      </c>
      <c r="L448" s="7" t="s">
        <v>1398</v>
      </c>
      <c r="M448" s="9">
        <v>6110</v>
      </c>
      <c r="N448" s="5" t="s">
        <v>61</v>
      </c>
      <c r="O448" s="32">
        <v>43231.1832825579</v>
      </c>
      <c r="P448" s="33">
        <v>43231.3869021644</v>
      </c>
      <c r="Q448" s="28" t="s">
        <v>38</v>
      </c>
      <c r="R448" s="29" t="s">
        <v>38</v>
      </c>
      <c r="S448" s="28" t="s">
        <v>62</v>
      </c>
      <c r="T448" s="28" t="s">
        <v>229</v>
      </c>
      <c r="U448" s="5" t="s">
        <v>69</v>
      </c>
      <c r="V448" s="28" t="s">
        <v>63</v>
      </c>
      <c r="W448" s="7" t="s">
        <v>1593</v>
      </c>
      <c r="X448" s="7" t="s">
        <v>38</v>
      </c>
      <c r="Y448" s="5" t="s">
        <v>75</v>
      </c>
      <c r="Z448" s="5" t="s">
        <v>38</v>
      </c>
      <c r="AA448" s="6" t="s">
        <v>38</v>
      </c>
      <c r="AB448" s="6" t="s">
        <v>38</v>
      </c>
      <c r="AC448" s="6" t="s">
        <v>38</v>
      </c>
      <c r="AD448" s="6" t="s">
        <v>38</v>
      </c>
      <c r="AE448" s="6" t="s">
        <v>38</v>
      </c>
    </row>
    <row r="449">
      <c r="A449" s="28" t="s">
        <v>1594</v>
      </c>
      <c r="B449" s="6" t="s">
        <v>1595</v>
      </c>
      <c r="C449" s="6" t="s">
        <v>1584</v>
      </c>
      <c r="D449" s="7" t="s">
        <v>1585</v>
      </c>
      <c r="E449" s="28" t="s">
        <v>1586</v>
      </c>
      <c r="F449" s="5" t="s">
        <v>89</v>
      </c>
      <c r="G449" s="6" t="s">
        <v>37</v>
      </c>
      <c r="H449" s="6" t="s">
        <v>38</v>
      </c>
      <c r="I449" s="6" t="s">
        <v>38</v>
      </c>
      <c r="J449" s="8" t="s">
        <v>1396</v>
      </c>
      <c r="K449" s="5" t="s">
        <v>1397</v>
      </c>
      <c r="L449" s="7" t="s">
        <v>1398</v>
      </c>
      <c r="M449" s="9">
        <v>6120</v>
      </c>
      <c r="N449" s="5" t="s">
        <v>61</v>
      </c>
      <c r="O449" s="32">
        <v>43231.1869939468</v>
      </c>
      <c r="P449" s="33">
        <v>43231.3869021991</v>
      </c>
      <c r="Q449" s="28" t="s">
        <v>38</v>
      </c>
      <c r="R449" s="29" t="s">
        <v>38</v>
      </c>
      <c r="S449" s="28" t="s">
        <v>62</v>
      </c>
      <c r="T449" s="28" t="s">
        <v>258</v>
      </c>
      <c r="U449" s="5" t="s">
        <v>38</v>
      </c>
      <c r="V449" s="28" t="s">
        <v>63</v>
      </c>
      <c r="W449" s="7" t="s">
        <v>38</v>
      </c>
      <c r="X449" s="7" t="s">
        <v>38</v>
      </c>
      <c r="Y449" s="5" t="s">
        <v>38</v>
      </c>
      <c r="Z449" s="5" t="s">
        <v>38</v>
      </c>
      <c r="AA449" s="6" t="s">
        <v>38</v>
      </c>
      <c r="AB449" s="6" t="s">
        <v>38</v>
      </c>
      <c r="AC449" s="6" t="s">
        <v>38</v>
      </c>
      <c r="AD449" s="6" t="s">
        <v>38</v>
      </c>
      <c r="AE449" s="6" t="s">
        <v>38</v>
      </c>
    </row>
    <row r="450">
      <c r="A450" s="28" t="s">
        <v>1596</v>
      </c>
      <c r="B450" s="6" t="s">
        <v>1597</v>
      </c>
      <c r="C450" s="6" t="s">
        <v>219</v>
      </c>
      <c r="D450" s="7" t="s">
        <v>220</v>
      </c>
      <c r="E450" s="28" t="s">
        <v>221</v>
      </c>
      <c r="F450" s="5" t="s">
        <v>89</v>
      </c>
      <c r="G450" s="6" t="s">
        <v>67</v>
      </c>
      <c r="H450" s="6" t="s">
        <v>38</v>
      </c>
      <c r="I450" s="6" t="s">
        <v>38</v>
      </c>
      <c r="J450" s="8" t="s">
        <v>699</v>
      </c>
      <c r="K450" s="5" t="s">
        <v>700</v>
      </c>
      <c r="L450" s="7" t="s">
        <v>701</v>
      </c>
      <c r="M450" s="9">
        <v>3450</v>
      </c>
      <c r="N450" s="5" t="s">
        <v>407</v>
      </c>
      <c r="O450" s="32">
        <v>43231.2052089931</v>
      </c>
      <c r="P450" s="33">
        <v>43231.9479525116</v>
      </c>
      <c r="Q450" s="28" t="s">
        <v>38</v>
      </c>
      <c r="R450" s="29" t="s">
        <v>38</v>
      </c>
      <c r="S450" s="28" t="s">
        <v>62</v>
      </c>
      <c r="T450" s="28" t="s">
        <v>229</v>
      </c>
      <c r="U450" s="5" t="s">
        <v>38</v>
      </c>
      <c r="V450" s="28" t="s">
        <v>63</v>
      </c>
      <c r="W450" s="7" t="s">
        <v>38</v>
      </c>
      <c r="X450" s="7" t="s">
        <v>38</v>
      </c>
      <c r="Y450" s="5" t="s">
        <v>38</v>
      </c>
      <c r="Z450" s="5" t="s">
        <v>38</v>
      </c>
      <c r="AA450" s="6" t="s">
        <v>38</v>
      </c>
      <c r="AB450" s="6" t="s">
        <v>38</v>
      </c>
      <c r="AC450" s="6" t="s">
        <v>38</v>
      </c>
      <c r="AD450" s="6" t="s">
        <v>38</v>
      </c>
      <c r="AE450" s="6" t="s">
        <v>38</v>
      </c>
    </row>
    <row r="451">
      <c r="A451" s="28" t="s">
        <v>1598</v>
      </c>
      <c r="B451" s="6" t="s">
        <v>1599</v>
      </c>
      <c r="C451" s="6" t="s">
        <v>219</v>
      </c>
      <c r="D451" s="7" t="s">
        <v>220</v>
      </c>
      <c r="E451" s="28" t="s">
        <v>221</v>
      </c>
      <c r="F451" s="5" t="s">
        <v>89</v>
      </c>
      <c r="G451" s="6" t="s">
        <v>67</v>
      </c>
      <c r="H451" s="6" t="s">
        <v>38</v>
      </c>
      <c r="I451" s="6" t="s">
        <v>38</v>
      </c>
      <c r="J451" s="8" t="s">
        <v>1600</v>
      </c>
      <c r="K451" s="5" t="s">
        <v>1601</v>
      </c>
      <c r="L451" s="7" t="s">
        <v>1602</v>
      </c>
      <c r="M451" s="9">
        <v>3700</v>
      </c>
      <c r="N451" s="5" t="s">
        <v>407</v>
      </c>
      <c r="O451" s="32">
        <v>43231.2052091088</v>
      </c>
      <c r="P451" s="33">
        <v>43231.9500416319</v>
      </c>
      <c r="Q451" s="28" t="s">
        <v>38</v>
      </c>
      <c r="R451" s="29" t="s">
        <v>38</v>
      </c>
      <c r="S451" s="28" t="s">
        <v>62</v>
      </c>
      <c r="T451" s="28" t="s">
        <v>73</v>
      </c>
      <c r="U451" s="5" t="s">
        <v>38</v>
      </c>
      <c r="V451" s="28" t="s">
        <v>63</v>
      </c>
      <c r="W451" s="7" t="s">
        <v>38</v>
      </c>
      <c r="X451" s="7" t="s">
        <v>38</v>
      </c>
      <c r="Y451" s="5" t="s">
        <v>38</v>
      </c>
      <c r="Z451" s="5" t="s">
        <v>38</v>
      </c>
      <c r="AA451" s="6" t="s">
        <v>38</v>
      </c>
      <c r="AB451" s="6" t="s">
        <v>38</v>
      </c>
      <c r="AC451" s="6" t="s">
        <v>38</v>
      </c>
      <c r="AD451" s="6" t="s">
        <v>38</v>
      </c>
      <c r="AE451" s="6" t="s">
        <v>38</v>
      </c>
    </row>
    <row r="452">
      <c r="A452" s="28" t="s">
        <v>1603</v>
      </c>
      <c r="B452" s="6" t="s">
        <v>1604</v>
      </c>
      <c r="C452" s="6" t="s">
        <v>219</v>
      </c>
      <c r="D452" s="7" t="s">
        <v>220</v>
      </c>
      <c r="E452" s="28" t="s">
        <v>221</v>
      </c>
      <c r="F452" s="5" t="s">
        <v>57</v>
      </c>
      <c r="G452" s="6" t="s">
        <v>326</v>
      </c>
      <c r="H452" s="6" t="s">
        <v>38</v>
      </c>
      <c r="I452" s="6" t="s">
        <v>38</v>
      </c>
      <c r="J452" s="8" t="s">
        <v>578</v>
      </c>
      <c r="K452" s="5" t="s">
        <v>579</v>
      </c>
      <c r="L452" s="7" t="s">
        <v>580</v>
      </c>
      <c r="M452" s="9">
        <v>6580</v>
      </c>
      <c r="N452" s="5" t="s">
        <v>72</v>
      </c>
      <c r="O452" s="32">
        <v>43231.2052091782</v>
      </c>
      <c r="P452" s="33">
        <v>43231.9500417477</v>
      </c>
      <c r="Q452" s="28" t="s">
        <v>38</v>
      </c>
      <c r="R452" s="29" t="s">
        <v>38</v>
      </c>
      <c r="S452" s="28" t="s">
        <v>62</v>
      </c>
      <c r="T452" s="28" t="s">
        <v>73</v>
      </c>
      <c r="U452" s="5" t="s">
        <v>38</v>
      </c>
      <c r="V452" s="28" t="s">
        <v>63</v>
      </c>
      <c r="W452" s="7" t="s">
        <v>38</v>
      </c>
      <c r="X452" s="7" t="s">
        <v>38</v>
      </c>
      <c r="Y452" s="5" t="s">
        <v>38</v>
      </c>
      <c r="Z452" s="5" t="s">
        <v>38</v>
      </c>
      <c r="AA452" s="6" t="s">
        <v>38</v>
      </c>
      <c r="AB452" s="6" t="s">
        <v>38</v>
      </c>
      <c r="AC452" s="6" t="s">
        <v>38</v>
      </c>
      <c r="AD452" s="6" t="s">
        <v>38</v>
      </c>
      <c r="AE452" s="6" t="s">
        <v>38</v>
      </c>
    </row>
    <row r="453">
      <c r="A453" s="28" t="s">
        <v>1605</v>
      </c>
      <c r="B453" s="6" t="s">
        <v>1606</v>
      </c>
      <c r="C453" s="6" t="s">
        <v>219</v>
      </c>
      <c r="D453" s="7" t="s">
        <v>220</v>
      </c>
      <c r="E453" s="28" t="s">
        <v>221</v>
      </c>
      <c r="F453" s="5" t="s">
        <v>22</v>
      </c>
      <c r="G453" s="6" t="s">
        <v>67</v>
      </c>
      <c r="H453" s="6" t="s">
        <v>38</v>
      </c>
      <c r="I453" s="6" t="s">
        <v>38</v>
      </c>
      <c r="J453" s="8" t="s">
        <v>578</v>
      </c>
      <c r="K453" s="5" t="s">
        <v>579</v>
      </c>
      <c r="L453" s="7" t="s">
        <v>580</v>
      </c>
      <c r="M453" s="9">
        <v>6590</v>
      </c>
      <c r="N453" s="5" t="s">
        <v>72</v>
      </c>
      <c r="O453" s="32">
        <v>43231.2052092593</v>
      </c>
      <c r="P453" s="33">
        <v>43231.9500418171</v>
      </c>
      <c r="Q453" s="28" t="s">
        <v>38</v>
      </c>
      <c r="R453" s="29" t="s">
        <v>38</v>
      </c>
      <c r="S453" s="28" t="s">
        <v>62</v>
      </c>
      <c r="T453" s="28" t="s">
        <v>73</v>
      </c>
      <c r="U453" s="5" t="s">
        <v>69</v>
      </c>
      <c r="V453" s="28" t="s">
        <v>63</v>
      </c>
      <c r="W453" s="7" t="s">
        <v>1607</v>
      </c>
      <c r="X453" s="7" t="s">
        <v>38</v>
      </c>
      <c r="Y453" s="5" t="s">
        <v>75</v>
      </c>
      <c r="Z453" s="5" t="s">
        <v>38</v>
      </c>
      <c r="AA453" s="6" t="s">
        <v>38</v>
      </c>
      <c r="AB453" s="6" t="s">
        <v>38</v>
      </c>
      <c r="AC453" s="6" t="s">
        <v>38</v>
      </c>
      <c r="AD453" s="6" t="s">
        <v>38</v>
      </c>
      <c r="AE453" s="6" t="s">
        <v>38</v>
      </c>
    </row>
    <row r="454">
      <c r="A454" s="28" t="s">
        <v>1608</v>
      </c>
      <c r="B454" s="6" t="s">
        <v>1609</v>
      </c>
      <c r="C454" s="6" t="s">
        <v>219</v>
      </c>
      <c r="D454" s="7" t="s">
        <v>220</v>
      </c>
      <c r="E454" s="28" t="s">
        <v>221</v>
      </c>
      <c r="F454" s="5" t="s">
        <v>79</v>
      </c>
      <c r="G454" s="6" t="s">
        <v>67</v>
      </c>
      <c r="H454" s="6" t="s">
        <v>38</v>
      </c>
      <c r="I454" s="6" t="s">
        <v>38</v>
      </c>
      <c r="J454" s="8" t="s">
        <v>1610</v>
      </c>
      <c r="K454" s="5" t="s">
        <v>1611</v>
      </c>
      <c r="L454" s="7" t="s">
        <v>1612</v>
      </c>
      <c r="M454" s="9">
        <v>680</v>
      </c>
      <c r="N454" s="5" t="s">
        <v>83</v>
      </c>
      <c r="O454" s="32">
        <v>43231.2052198727</v>
      </c>
      <c r="P454" s="33">
        <v>43231.9500418634</v>
      </c>
      <c r="Q454" s="28" t="s">
        <v>38</v>
      </c>
      <c r="R454" s="29" t="s">
        <v>1613</v>
      </c>
      <c r="S454" s="28" t="s">
        <v>62</v>
      </c>
      <c r="T454" s="28" t="s">
        <v>446</v>
      </c>
      <c r="U454" s="5" t="s">
        <v>447</v>
      </c>
      <c r="V454" s="28" t="s">
        <v>63</v>
      </c>
      <c r="W454" s="7" t="s">
        <v>38</v>
      </c>
      <c r="X454" s="7" t="s">
        <v>38</v>
      </c>
      <c r="Y454" s="5" t="s">
        <v>38</v>
      </c>
      <c r="Z454" s="5" t="s">
        <v>38</v>
      </c>
      <c r="AA454" s="6" t="s">
        <v>38</v>
      </c>
      <c r="AB454" s="6" t="s">
        <v>38</v>
      </c>
      <c r="AC454" s="6" t="s">
        <v>38</v>
      </c>
      <c r="AD454" s="6" t="s">
        <v>38</v>
      </c>
      <c r="AE454" s="6" t="s">
        <v>38</v>
      </c>
    </row>
    <row r="455">
      <c r="A455" s="28" t="s">
        <v>1614</v>
      </c>
      <c r="B455" s="6" t="s">
        <v>1615</v>
      </c>
      <c r="C455" s="6" t="s">
        <v>219</v>
      </c>
      <c r="D455" s="7" t="s">
        <v>220</v>
      </c>
      <c r="E455" s="28" t="s">
        <v>221</v>
      </c>
      <c r="F455" s="5" t="s">
        <v>57</v>
      </c>
      <c r="G455" s="6" t="s">
        <v>67</v>
      </c>
      <c r="H455" s="6" t="s">
        <v>38</v>
      </c>
      <c r="I455" s="6" t="s">
        <v>38</v>
      </c>
      <c r="J455" s="8" t="s">
        <v>1370</v>
      </c>
      <c r="K455" s="5" t="s">
        <v>1371</v>
      </c>
      <c r="L455" s="7" t="s">
        <v>1372</v>
      </c>
      <c r="M455" s="9">
        <v>3800</v>
      </c>
      <c r="N455" s="5" t="s">
        <v>72</v>
      </c>
      <c r="O455" s="32">
        <v>43231.2052203704</v>
      </c>
      <c r="P455" s="33">
        <v>43231.9500418981</v>
      </c>
      <c r="Q455" s="28" t="s">
        <v>38</v>
      </c>
      <c r="R455" s="29" t="s">
        <v>38</v>
      </c>
      <c r="S455" s="28" t="s">
        <v>62</v>
      </c>
      <c r="T455" s="28" t="s">
        <v>38</v>
      </c>
      <c r="U455" s="5" t="s">
        <v>38</v>
      </c>
      <c r="V455" s="28" t="s">
        <v>63</v>
      </c>
      <c r="W455" s="7" t="s">
        <v>38</v>
      </c>
      <c r="X455" s="7" t="s">
        <v>38</v>
      </c>
      <c r="Y455" s="5" t="s">
        <v>38</v>
      </c>
      <c r="Z455" s="5" t="s">
        <v>38</v>
      </c>
      <c r="AA455" s="6" t="s">
        <v>38</v>
      </c>
      <c r="AB455" s="6" t="s">
        <v>38</v>
      </c>
      <c r="AC455" s="6" t="s">
        <v>38</v>
      </c>
      <c r="AD455" s="6" t="s">
        <v>38</v>
      </c>
      <c r="AE455" s="6" t="s">
        <v>38</v>
      </c>
    </row>
    <row r="456">
      <c r="A456" s="28" t="s">
        <v>1616</v>
      </c>
      <c r="B456" s="6" t="s">
        <v>1615</v>
      </c>
      <c r="C456" s="6" t="s">
        <v>219</v>
      </c>
      <c r="D456" s="7" t="s">
        <v>220</v>
      </c>
      <c r="E456" s="28" t="s">
        <v>221</v>
      </c>
      <c r="F456" s="5" t="s">
        <v>22</v>
      </c>
      <c r="G456" s="6" t="s">
        <v>67</v>
      </c>
      <c r="H456" s="6" t="s">
        <v>38</v>
      </c>
      <c r="I456" s="6" t="s">
        <v>38</v>
      </c>
      <c r="J456" s="8" t="s">
        <v>1370</v>
      </c>
      <c r="K456" s="5" t="s">
        <v>1371</v>
      </c>
      <c r="L456" s="7" t="s">
        <v>1372</v>
      </c>
      <c r="M456" s="9">
        <v>3810</v>
      </c>
      <c r="N456" s="5" t="s">
        <v>407</v>
      </c>
      <c r="O456" s="32">
        <v>43231.2052208333</v>
      </c>
      <c r="P456" s="33">
        <v>43231.9500419792</v>
      </c>
      <c r="Q456" s="28" t="s">
        <v>38</v>
      </c>
      <c r="R456" s="29" t="s">
        <v>38</v>
      </c>
      <c r="S456" s="28" t="s">
        <v>62</v>
      </c>
      <c r="T456" s="28" t="s">
        <v>73</v>
      </c>
      <c r="U456" s="5" t="s">
        <v>69</v>
      </c>
      <c r="V456" s="28" t="s">
        <v>63</v>
      </c>
      <c r="W456" s="7" t="s">
        <v>1617</v>
      </c>
      <c r="X456" s="7" t="s">
        <v>38</v>
      </c>
      <c r="Y456" s="5" t="s">
        <v>75</v>
      </c>
      <c r="Z456" s="5" t="s">
        <v>597</v>
      </c>
      <c r="AA456" s="6" t="s">
        <v>38</v>
      </c>
      <c r="AB456" s="6" t="s">
        <v>38</v>
      </c>
      <c r="AC456" s="6" t="s">
        <v>38</v>
      </c>
      <c r="AD456" s="6" t="s">
        <v>38</v>
      </c>
      <c r="AE456" s="6" t="s">
        <v>38</v>
      </c>
    </row>
    <row r="457">
      <c r="A457" s="28" t="s">
        <v>1618</v>
      </c>
      <c r="B457" s="6" t="s">
        <v>1619</v>
      </c>
      <c r="C457" s="6" t="s">
        <v>219</v>
      </c>
      <c r="D457" s="7" t="s">
        <v>220</v>
      </c>
      <c r="E457" s="28" t="s">
        <v>221</v>
      </c>
      <c r="F457" s="5" t="s">
        <v>79</v>
      </c>
      <c r="G457" s="6" t="s">
        <v>67</v>
      </c>
      <c r="H457" s="6" t="s">
        <v>38</v>
      </c>
      <c r="I457" s="6" t="s">
        <v>38</v>
      </c>
      <c r="J457" s="8" t="s">
        <v>93</v>
      </c>
      <c r="K457" s="5" t="s">
        <v>94</v>
      </c>
      <c r="L457" s="7" t="s">
        <v>95</v>
      </c>
      <c r="M457" s="9">
        <v>2860</v>
      </c>
      <c r="N457" s="5" t="s">
        <v>61</v>
      </c>
      <c r="O457" s="32">
        <v>43231.2052415856</v>
      </c>
      <c r="P457" s="33">
        <v>43231.9500420949</v>
      </c>
      <c r="Q457" s="28" t="s">
        <v>38</v>
      </c>
      <c r="R457" s="29" t="s">
        <v>38</v>
      </c>
      <c r="S457" s="28" t="s">
        <v>62</v>
      </c>
      <c r="T457" s="28" t="s">
        <v>101</v>
      </c>
      <c r="U457" s="5" t="s">
        <v>1534</v>
      </c>
      <c r="V457" s="28" t="s">
        <v>63</v>
      </c>
      <c r="W457" s="7" t="s">
        <v>38</v>
      </c>
      <c r="X457" s="7" t="s">
        <v>38</v>
      </c>
      <c r="Y457" s="5" t="s">
        <v>38</v>
      </c>
      <c r="Z457" s="5" t="s">
        <v>38</v>
      </c>
      <c r="AA457" s="6" t="s">
        <v>38</v>
      </c>
      <c r="AB457" s="6" t="s">
        <v>38</v>
      </c>
      <c r="AC457" s="6" t="s">
        <v>38</v>
      </c>
      <c r="AD457" s="6" t="s">
        <v>38</v>
      </c>
      <c r="AE457" s="6" t="s">
        <v>38</v>
      </c>
    </row>
    <row r="458">
      <c r="A458" s="28" t="s">
        <v>1620</v>
      </c>
      <c r="B458" s="6" t="s">
        <v>1621</v>
      </c>
      <c r="C458" s="6" t="s">
        <v>219</v>
      </c>
      <c r="D458" s="7" t="s">
        <v>220</v>
      </c>
      <c r="E458" s="28" t="s">
        <v>221</v>
      </c>
      <c r="F458" s="5" t="s">
        <v>89</v>
      </c>
      <c r="G458" s="6" t="s">
        <v>67</v>
      </c>
      <c r="H458" s="6" t="s">
        <v>38</v>
      </c>
      <c r="I458" s="6" t="s">
        <v>38</v>
      </c>
      <c r="J458" s="8" t="s">
        <v>699</v>
      </c>
      <c r="K458" s="5" t="s">
        <v>700</v>
      </c>
      <c r="L458" s="7" t="s">
        <v>701</v>
      </c>
      <c r="M458" s="9">
        <v>3460</v>
      </c>
      <c r="N458" s="5" t="s">
        <v>407</v>
      </c>
      <c r="O458" s="32">
        <v>43231.2052423611</v>
      </c>
      <c r="P458" s="33">
        <v>43231.9500421296</v>
      </c>
      <c r="Q458" s="28" t="s">
        <v>38</v>
      </c>
      <c r="R458" s="29" t="s">
        <v>38</v>
      </c>
      <c r="S458" s="28" t="s">
        <v>62</v>
      </c>
      <c r="T458" s="28" t="s">
        <v>229</v>
      </c>
      <c r="U458" s="5" t="s">
        <v>38</v>
      </c>
      <c r="V458" s="28" t="s">
        <v>63</v>
      </c>
      <c r="W458" s="7" t="s">
        <v>38</v>
      </c>
      <c r="X458" s="7" t="s">
        <v>38</v>
      </c>
      <c r="Y458" s="5" t="s">
        <v>38</v>
      </c>
      <c r="Z458" s="5" t="s">
        <v>38</v>
      </c>
      <c r="AA458" s="6" t="s">
        <v>38</v>
      </c>
      <c r="AB458" s="6" t="s">
        <v>38</v>
      </c>
      <c r="AC458" s="6" t="s">
        <v>38</v>
      </c>
      <c r="AD458" s="6" t="s">
        <v>38</v>
      </c>
      <c r="AE458" s="6" t="s">
        <v>38</v>
      </c>
    </row>
    <row r="459">
      <c r="A459" s="30" t="s">
        <v>1622</v>
      </c>
      <c r="B459" s="6" t="s">
        <v>1623</v>
      </c>
      <c r="C459" s="6" t="s">
        <v>219</v>
      </c>
      <c r="D459" s="7" t="s">
        <v>220</v>
      </c>
      <c r="E459" s="28" t="s">
        <v>221</v>
      </c>
      <c r="F459" s="5" t="s">
        <v>79</v>
      </c>
      <c r="G459" s="6" t="s">
        <v>67</v>
      </c>
      <c r="H459" s="6" t="s">
        <v>38</v>
      </c>
      <c r="I459" s="6" t="s">
        <v>38</v>
      </c>
      <c r="J459" s="8" t="s">
        <v>410</v>
      </c>
      <c r="K459" s="5" t="s">
        <v>411</v>
      </c>
      <c r="L459" s="7" t="s">
        <v>412</v>
      </c>
      <c r="M459" s="9">
        <v>2330</v>
      </c>
      <c r="N459" s="5" t="s">
        <v>90</v>
      </c>
      <c r="O459" s="32">
        <v>43231.2052430208</v>
      </c>
      <c r="Q459" s="28" t="s">
        <v>38</v>
      </c>
      <c r="R459" s="29" t="s">
        <v>38</v>
      </c>
      <c r="S459" s="28" t="s">
        <v>62</v>
      </c>
      <c r="T459" s="28" t="s">
        <v>101</v>
      </c>
      <c r="U459" s="5" t="s">
        <v>69</v>
      </c>
      <c r="V459" s="28" t="s">
        <v>63</v>
      </c>
      <c r="W459" s="7" t="s">
        <v>38</v>
      </c>
      <c r="X459" s="7" t="s">
        <v>38</v>
      </c>
      <c r="Y459" s="5" t="s">
        <v>38</v>
      </c>
      <c r="Z459" s="5" t="s">
        <v>38</v>
      </c>
      <c r="AA459" s="6" t="s">
        <v>38</v>
      </c>
      <c r="AB459" s="6" t="s">
        <v>38</v>
      </c>
      <c r="AC459" s="6" t="s">
        <v>38</v>
      </c>
      <c r="AD459" s="6" t="s">
        <v>38</v>
      </c>
      <c r="AE459" s="6" t="s">
        <v>38</v>
      </c>
    </row>
    <row r="460">
      <c r="A460" s="28" t="s">
        <v>1624</v>
      </c>
      <c r="B460" s="6" t="s">
        <v>1625</v>
      </c>
      <c r="C460" s="6" t="s">
        <v>219</v>
      </c>
      <c r="D460" s="7" t="s">
        <v>220</v>
      </c>
      <c r="E460" s="28" t="s">
        <v>221</v>
      </c>
      <c r="F460" s="5" t="s">
        <v>79</v>
      </c>
      <c r="G460" s="6" t="s">
        <v>67</v>
      </c>
      <c r="H460" s="6" t="s">
        <v>38</v>
      </c>
      <c r="I460" s="6" t="s">
        <v>38</v>
      </c>
      <c r="J460" s="8" t="s">
        <v>410</v>
      </c>
      <c r="K460" s="5" t="s">
        <v>411</v>
      </c>
      <c r="L460" s="7" t="s">
        <v>412</v>
      </c>
      <c r="M460" s="9">
        <v>2210</v>
      </c>
      <c r="N460" s="5" t="s">
        <v>83</v>
      </c>
      <c r="O460" s="32">
        <v>43231.2052434838</v>
      </c>
      <c r="P460" s="33">
        <v>43231.9500422107</v>
      </c>
      <c r="Q460" s="28" t="s">
        <v>38</v>
      </c>
      <c r="R460" s="29" t="s">
        <v>1626</v>
      </c>
      <c r="S460" s="28" t="s">
        <v>62</v>
      </c>
      <c r="T460" s="28" t="s">
        <v>85</v>
      </c>
      <c r="U460" s="5" t="s">
        <v>69</v>
      </c>
      <c r="V460" s="28" t="s">
        <v>63</v>
      </c>
      <c r="W460" s="7" t="s">
        <v>38</v>
      </c>
      <c r="X460" s="7" t="s">
        <v>38</v>
      </c>
      <c r="Y460" s="5" t="s">
        <v>38</v>
      </c>
      <c r="Z460" s="5" t="s">
        <v>38</v>
      </c>
      <c r="AA460" s="6" t="s">
        <v>38</v>
      </c>
      <c r="AB460" s="6" t="s">
        <v>38</v>
      </c>
      <c r="AC460" s="6" t="s">
        <v>38</v>
      </c>
      <c r="AD460" s="6" t="s">
        <v>38</v>
      </c>
      <c r="AE460" s="6" t="s">
        <v>38</v>
      </c>
    </row>
    <row r="461">
      <c r="A461" s="28" t="s">
        <v>1627</v>
      </c>
      <c r="B461" s="6" t="s">
        <v>1628</v>
      </c>
      <c r="C461" s="6" t="s">
        <v>219</v>
      </c>
      <c r="D461" s="7" t="s">
        <v>220</v>
      </c>
      <c r="E461" s="28" t="s">
        <v>221</v>
      </c>
      <c r="F461" s="5" t="s">
        <v>89</v>
      </c>
      <c r="G461" s="6" t="s">
        <v>67</v>
      </c>
      <c r="H461" s="6" t="s">
        <v>38</v>
      </c>
      <c r="I461" s="6" t="s">
        <v>38</v>
      </c>
      <c r="J461" s="8" t="s">
        <v>194</v>
      </c>
      <c r="K461" s="5" t="s">
        <v>195</v>
      </c>
      <c r="L461" s="7" t="s">
        <v>196</v>
      </c>
      <c r="M461" s="9">
        <v>1370</v>
      </c>
      <c r="N461" s="5" t="s">
        <v>784</v>
      </c>
      <c r="O461" s="32">
        <v>43231.2052437153</v>
      </c>
      <c r="P461" s="33">
        <v>43231.9500422454</v>
      </c>
      <c r="Q461" s="28" t="s">
        <v>38</v>
      </c>
      <c r="R461" s="29" t="s">
        <v>38</v>
      </c>
      <c r="S461" s="28" t="s">
        <v>62</v>
      </c>
      <c r="T461" s="28" t="s">
        <v>258</v>
      </c>
      <c r="U461" s="5" t="s">
        <v>38</v>
      </c>
      <c r="V461" s="28" t="s">
        <v>63</v>
      </c>
      <c r="W461" s="7" t="s">
        <v>38</v>
      </c>
      <c r="X461" s="7" t="s">
        <v>38</v>
      </c>
      <c r="Y461" s="5" t="s">
        <v>38</v>
      </c>
      <c r="Z461" s="5" t="s">
        <v>38</v>
      </c>
      <c r="AA461" s="6" t="s">
        <v>38</v>
      </c>
      <c r="AB461" s="6" t="s">
        <v>38</v>
      </c>
      <c r="AC461" s="6" t="s">
        <v>38</v>
      </c>
      <c r="AD461" s="6" t="s">
        <v>38</v>
      </c>
      <c r="AE461" s="6" t="s">
        <v>38</v>
      </c>
    </row>
    <row r="462">
      <c r="A462" s="28" t="s">
        <v>1629</v>
      </c>
      <c r="B462" s="6" t="s">
        <v>1630</v>
      </c>
      <c r="C462" s="6" t="s">
        <v>219</v>
      </c>
      <c r="D462" s="7" t="s">
        <v>220</v>
      </c>
      <c r="E462" s="28" t="s">
        <v>221</v>
      </c>
      <c r="F462" s="5" t="s">
        <v>79</v>
      </c>
      <c r="G462" s="6" t="s">
        <v>67</v>
      </c>
      <c r="H462" s="6" t="s">
        <v>38</v>
      </c>
      <c r="I462" s="6" t="s">
        <v>38</v>
      </c>
      <c r="J462" s="8" t="s">
        <v>1610</v>
      </c>
      <c r="K462" s="5" t="s">
        <v>1611</v>
      </c>
      <c r="L462" s="7" t="s">
        <v>1612</v>
      </c>
      <c r="M462" s="9">
        <v>690</v>
      </c>
      <c r="N462" s="5" t="s">
        <v>407</v>
      </c>
      <c r="O462" s="32">
        <v>43231.2052441782</v>
      </c>
      <c r="P462" s="33">
        <v>43231.9500423264</v>
      </c>
      <c r="Q462" s="28" t="s">
        <v>38</v>
      </c>
      <c r="R462" s="29" t="s">
        <v>38</v>
      </c>
      <c r="S462" s="28" t="s">
        <v>62</v>
      </c>
      <c r="T462" s="28" t="s">
        <v>446</v>
      </c>
      <c r="U462" s="5" t="s">
        <v>447</v>
      </c>
      <c r="V462" s="28" t="s">
        <v>63</v>
      </c>
      <c r="W462" s="7" t="s">
        <v>38</v>
      </c>
      <c r="X462" s="7" t="s">
        <v>38</v>
      </c>
      <c r="Y462" s="5" t="s">
        <v>38</v>
      </c>
      <c r="Z462" s="5" t="s">
        <v>38</v>
      </c>
      <c r="AA462" s="6" t="s">
        <v>38</v>
      </c>
      <c r="AB462" s="6" t="s">
        <v>38</v>
      </c>
      <c r="AC462" s="6" t="s">
        <v>38</v>
      </c>
      <c r="AD462" s="6" t="s">
        <v>38</v>
      </c>
      <c r="AE462" s="6" t="s">
        <v>38</v>
      </c>
    </row>
    <row r="463">
      <c r="A463" s="30" t="s">
        <v>1631</v>
      </c>
      <c r="B463" s="6" t="s">
        <v>1632</v>
      </c>
      <c r="C463" s="6" t="s">
        <v>1299</v>
      </c>
      <c r="D463" s="7" t="s">
        <v>1290</v>
      </c>
      <c r="E463" s="28" t="s">
        <v>1291</v>
      </c>
      <c r="F463" s="5" t="s">
        <v>89</v>
      </c>
      <c r="G463" s="6" t="s">
        <v>67</v>
      </c>
      <c r="H463" s="6" t="s">
        <v>38</v>
      </c>
      <c r="I463" s="6" t="s">
        <v>38</v>
      </c>
      <c r="J463" s="8" t="s">
        <v>135</v>
      </c>
      <c r="K463" s="5" t="s">
        <v>136</v>
      </c>
      <c r="L463" s="7" t="s">
        <v>95</v>
      </c>
      <c r="M463" s="9">
        <v>7460</v>
      </c>
      <c r="N463" s="5" t="s">
        <v>506</v>
      </c>
      <c r="O463" s="32">
        <v>43231.2069141204</v>
      </c>
      <c r="Q463" s="28" t="s">
        <v>38</v>
      </c>
      <c r="R463" s="29" t="s">
        <v>38</v>
      </c>
      <c r="S463" s="28" t="s">
        <v>62</v>
      </c>
      <c r="T463" s="28" t="s">
        <v>258</v>
      </c>
      <c r="U463" s="5" t="s">
        <v>38</v>
      </c>
      <c r="V463" s="28" t="s">
        <v>63</v>
      </c>
      <c r="W463" s="7" t="s">
        <v>38</v>
      </c>
      <c r="X463" s="7" t="s">
        <v>38</v>
      </c>
      <c r="Y463" s="5" t="s">
        <v>38</v>
      </c>
      <c r="Z463" s="5" t="s">
        <v>38</v>
      </c>
      <c r="AA463" s="6" t="s">
        <v>38</v>
      </c>
      <c r="AB463" s="6" t="s">
        <v>38</v>
      </c>
      <c r="AC463" s="6" t="s">
        <v>38</v>
      </c>
      <c r="AD463" s="6" t="s">
        <v>38</v>
      </c>
      <c r="AE463" s="6" t="s">
        <v>38</v>
      </c>
    </row>
    <row r="464">
      <c r="A464" s="30" t="s">
        <v>1633</v>
      </c>
      <c r="B464" s="6" t="s">
        <v>1634</v>
      </c>
      <c r="C464" s="6" t="s">
        <v>1299</v>
      </c>
      <c r="D464" s="7" t="s">
        <v>1290</v>
      </c>
      <c r="E464" s="28" t="s">
        <v>1291</v>
      </c>
      <c r="F464" s="5" t="s">
        <v>22</v>
      </c>
      <c r="G464" s="6" t="s">
        <v>67</v>
      </c>
      <c r="H464" s="6" t="s">
        <v>38</v>
      </c>
      <c r="I464" s="6" t="s">
        <v>38</v>
      </c>
      <c r="J464" s="8" t="s">
        <v>135</v>
      </c>
      <c r="K464" s="5" t="s">
        <v>136</v>
      </c>
      <c r="L464" s="7" t="s">
        <v>95</v>
      </c>
      <c r="M464" s="9">
        <v>7470</v>
      </c>
      <c r="N464" s="5" t="s">
        <v>506</v>
      </c>
      <c r="O464" s="32">
        <v>43231.2069146181</v>
      </c>
      <c r="Q464" s="28" t="s">
        <v>38</v>
      </c>
      <c r="R464" s="29" t="s">
        <v>38</v>
      </c>
      <c r="S464" s="28" t="s">
        <v>62</v>
      </c>
      <c r="T464" s="28" t="s">
        <v>73</v>
      </c>
      <c r="U464" s="5" t="s">
        <v>69</v>
      </c>
      <c r="V464" s="28" t="s">
        <v>63</v>
      </c>
      <c r="W464" s="7" t="s">
        <v>1635</v>
      </c>
      <c r="X464" s="7" t="s">
        <v>38</v>
      </c>
      <c r="Y464" s="5" t="s">
        <v>75</v>
      </c>
      <c r="Z464" s="5" t="s">
        <v>38</v>
      </c>
      <c r="AA464" s="6" t="s">
        <v>38</v>
      </c>
      <c r="AB464" s="6" t="s">
        <v>38</v>
      </c>
      <c r="AC464" s="6" t="s">
        <v>38</v>
      </c>
      <c r="AD464" s="6" t="s">
        <v>38</v>
      </c>
      <c r="AE464" s="6" t="s">
        <v>38</v>
      </c>
    </row>
    <row r="465">
      <c r="A465" s="28" t="s">
        <v>1636</v>
      </c>
      <c r="B465" s="6" t="s">
        <v>1637</v>
      </c>
      <c r="C465" s="6" t="s">
        <v>1638</v>
      </c>
      <c r="D465" s="7" t="s">
        <v>1639</v>
      </c>
      <c r="E465" s="28" t="s">
        <v>1640</v>
      </c>
      <c r="F465" s="5" t="s">
        <v>57</v>
      </c>
      <c r="G465" s="6" t="s">
        <v>37</v>
      </c>
      <c r="H465" s="6" t="s">
        <v>38</v>
      </c>
      <c r="I465" s="6" t="s">
        <v>38</v>
      </c>
      <c r="J465" s="8" t="s">
        <v>903</v>
      </c>
      <c r="K465" s="5" t="s">
        <v>904</v>
      </c>
      <c r="L465" s="7" t="s">
        <v>196</v>
      </c>
      <c r="M465" s="9">
        <v>3130</v>
      </c>
      <c r="N465" s="5" t="s">
        <v>72</v>
      </c>
      <c r="O465" s="32">
        <v>43231.2494417477</v>
      </c>
      <c r="P465" s="33">
        <v>43231.4327766551</v>
      </c>
      <c r="Q465" s="28" t="s">
        <v>38</v>
      </c>
      <c r="R465" s="29" t="s">
        <v>38</v>
      </c>
      <c r="S465" s="28" t="s">
        <v>62</v>
      </c>
      <c r="T465" s="28" t="s">
        <v>38</v>
      </c>
      <c r="U465" s="5" t="s">
        <v>38</v>
      </c>
      <c r="V465" s="28" t="s">
        <v>63</v>
      </c>
      <c r="W465" s="7" t="s">
        <v>38</v>
      </c>
      <c r="X465" s="7" t="s">
        <v>38</v>
      </c>
      <c r="Y465" s="5" t="s">
        <v>38</v>
      </c>
      <c r="Z465" s="5" t="s">
        <v>38</v>
      </c>
      <c r="AA465" s="6" t="s">
        <v>38</v>
      </c>
      <c r="AB465" s="6" t="s">
        <v>38</v>
      </c>
      <c r="AC465" s="6" t="s">
        <v>38</v>
      </c>
      <c r="AD465" s="6" t="s">
        <v>38</v>
      </c>
      <c r="AE465" s="6" t="s">
        <v>38</v>
      </c>
    </row>
    <row r="466">
      <c r="A466" s="28" t="s">
        <v>1641</v>
      </c>
      <c r="B466" s="6" t="s">
        <v>1642</v>
      </c>
      <c r="C466" s="6" t="s">
        <v>1638</v>
      </c>
      <c r="D466" s="7" t="s">
        <v>1639</v>
      </c>
      <c r="E466" s="28" t="s">
        <v>1640</v>
      </c>
      <c r="F466" s="5" t="s">
        <v>22</v>
      </c>
      <c r="G466" s="6" t="s">
        <v>37</v>
      </c>
      <c r="H466" s="6" t="s">
        <v>38</v>
      </c>
      <c r="I466" s="6" t="s">
        <v>38</v>
      </c>
      <c r="J466" s="8" t="s">
        <v>903</v>
      </c>
      <c r="K466" s="5" t="s">
        <v>904</v>
      </c>
      <c r="L466" s="7" t="s">
        <v>196</v>
      </c>
      <c r="M466" s="9">
        <v>3140</v>
      </c>
      <c r="N466" s="5" t="s">
        <v>83</v>
      </c>
      <c r="O466" s="32">
        <v>43231.2494418982</v>
      </c>
      <c r="P466" s="33">
        <v>43231.4327767014</v>
      </c>
      <c r="Q466" s="28" t="s">
        <v>38</v>
      </c>
      <c r="R466" s="29" t="s">
        <v>1643</v>
      </c>
      <c r="S466" s="28" t="s">
        <v>62</v>
      </c>
      <c r="T466" s="28" t="s">
        <v>304</v>
      </c>
      <c r="U466" s="5" t="s">
        <v>69</v>
      </c>
      <c r="V466" s="28" t="s">
        <v>63</v>
      </c>
      <c r="W466" s="7" t="s">
        <v>1644</v>
      </c>
      <c r="X466" s="7" t="s">
        <v>38</v>
      </c>
      <c r="Y466" s="5" t="s">
        <v>75</v>
      </c>
      <c r="Z466" s="5" t="s">
        <v>38</v>
      </c>
      <c r="AA466" s="6" t="s">
        <v>38</v>
      </c>
      <c r="AB466" s="6" t="s">
        <v>38</v>
      </c>
      <c r="AC466" s="6" t="s">
        <v>38</v>
      </c>
      <c r="AD466" s="6" t="s">
        <v>38</v>
      </c>
      <c r="AE466" s="6" t="s">
        <v>38</v>
      </c>
    </row>
    <row r="467">
      <c r="A467" s="28" t="s">
        <v>1645</v>
      </c>
      <c r="B467" s="6" t="s">
        <v>1646</v>
      </c>
      <c r="C467" s="6" t="s">
        <v>1647</v>
      </c>
      <c r="D467" s="7" t="s">
        <v>1639</v>
      </c>
      <c r="E467" s="28" t="s">
        <v>1640</v>
      </c>
      <c r="F467" s="5" t="s">
        <v>57</v>
      </c>
      <c r="G467" s="6" t="s">
        <v>37</v>
      </c>
      <c r="H467" s="6" t="s">
        <v>38</v>
      </c>
      <c r="I467" s="6" t="s">
        <v>38</v>
      </c>
      <c r="J467" s="8" t="s">
        <v>395</v>
      </c>
      <c r="K467" s="5" t="s">
        <v>396</v>
      </c>
      <c r="L467" s="7" t="s">
        <v>397</v>
      </c>
      <c r="M467" s="9">
        <v>1910</v>
      </c>
      <c r="N467" s="5" t="s">
        <v>61</v>
      </c>
      <c r="O467" s="32">
        <v>43231.2494609144</v>
      </c>
      <c r="P467" s="33">
        <v>43231.4327767361</v>
      </c>
      <c r="Q467" s="28" t="s">
        <v>38</v>
      </c>
      <c r="R467" s="29" t="s">
        <v>38</v>
      </c>
      <c r="S467" s="28" t="s">
        <v>62</v>
      </c>
      <c r="T467" s="28" t="s">
        <v>38</v>
      </c>
      <c r="U467" s="5" t="s">
        <v>38</v>
      </c>
      <c r="V467" s="28" t="s">
        <v>63</v>
      </c>
      <c r="W467" s="7" t="s">
        <v>38</v>
      </c>
      <c r="X467" s="7" t="s">
        <v>38</v>
      </c>
      <c r="Y467" s="5" t="s">
        <v>38</v>
      </c>
      <c r="Z467" s="5" t="s">
        <v>38</v>
      </c>
      <c r="AA467" s="6" t="s">
        <v>38</v>
      </c>
      <c r="AB467" s="6" t="s">
        <v>38</v>
      </c>
      <c r="AC467" s="6" t="s">
        <v>38</v>
      </c>
      <c r="AD467" s="6" t="s">
        <v>38</v>
      </c>
      <c r="AE467" s="6" t="s">
        <v>38</v>
      </c>
    </row>
    <row r="468">
      <c r="A468" s="28" t="s">
        <v>1648</v>
      </c>
      <c r="B468" s="6" t="s">
        <v>1649</v>
      </c>
      <c r="C468" s="6" t="s">
        <v>1647</v>
      </c>
      <c r="D468" s="7" t="s">
        <v>1639</v>
      </c>
      <c r="E468" s="28" t="s">
        <v>1640</v>
      </c>
      <c r="F468" s="5" t="s">
        <v>57</v>
      </c>
      <c r="G468" s="6" t="s">
        <v>37</v>
      </c>
      <c r="H468" s="6" t="s">
        <v>38</v>
      </c>
      <c r="I468" s="6" t="s">
        <v>38</v>
      </c>
      <c r="J468" s="8" t="s">
        <v>389</v>
      </c>
      <c r="K468" s="5" t="s">
        <v>390</v>
      </c>
      <c r="L468" s="7" t="s">
        <v>391</v>
      </c>
      <c r="M468" s="9">
        <v>1790</v>
      </c>
      <c r="N468" s="5" t="s">
        <v>72</v>
      </c>
      <c r="O468" s="32">
        <v>43231.2494610764</v>
      </c>
      <c r="P468" s="33">
        <v>43231.4327768171</v>
      </c>
      <c r="Q468" s="28" t="s">
        <v>38</v>
      </c>
      <c r="R468" s="29" t="s">
        <v>38</v>
      </c>
      <c r="S468" s="28" t="s">
        <v>62</v>
      </c>
      <c r="T468" s="28" t="s">
        <v>38</v>
      </c>
      <c r="U468" s="5" t="s">
        <v>38</v>
      </c>
      <c r="V468" s="28" t="s">
        <v>63</v>
      </c>
      <c r="W468" s="7" t="s">
        <v>38</v>
      </c>
      <c r="X468" s="7" t="s">
        <v>38</v>
      </c>
      <c r="Y468" s="5" t="s">
        <v>38</v>
      </c>
      <c r="Z468" s="5" t="s">
        <v>38</v>
      </c>
      <c r="AA468" s="6" t="s">
        <v>38</v>
      </c>
      <c r="AB468" s="6" t="s">
        <v>38</v>
      </c>
      <c r="AC468" s="6" t="s">
        <v>38</v>
      </c>
      <c r="AD468" s="6" t="s">
        <v>38</v>
      </c>
      <c r="AE468" s="6" t="s">
        <v>38</v>
      </c>
    </row>
    <row r="469">
      <c r="A469" s="28" t="s">
        <v>1650</v>
      </c>
      <c r="B469" s="6" t="s">
        <v>1651</v>
      </c>
      <c r="C469" s="6" t="s">
        <v>1647</v>
      </c>
      <c r="D469" s="7" t="s">
        <v>1639</v>
      </c>
      <c r="E469" s="28" t="s">
        <v>1640</v>
      </c>
      <c r="F469" s="5" t="s">
        <v>89</v>
      </c>
      <c r="G469" s="6" t="s">
        <v>37</v>
      </c>
      <c r="H469" s="6" t="s">
        <v>38</v>
      </c>
      <c r="I469" s="6" t="s">
        <v>38</v>
      </c>
      <c r="J469" s="8" t="s">
        <v>389</v>
      </c>
      <c r="K469" s="5" t="s">
        <v>390</v>
      </c>
      <c r="L469" s="7" t="s">
        <v>391</v>
      </c>
      <c r="M469" s="9">
        <v>1800</v>
      </c>
      <c r="N469" s="5" t="s">
        <v>61</v>
      </c>
      <c r="O469" s="32">
        <v>43231.2494612268</v>
      </c>
      <c r="P469" s="33">
        <v>43231.4327768866</v>
      </c>
      <c r="Q469" s="28" t="s">
        <v>38</v>
      </c>
      <c r="R469" s="29" t="s">
        <v>38</v>
      </c>
      <c r="S469" s="28" t="s">
        <v>62</v>
      </c>
      <c r="T469" s="28" t="s">
        <v>267</v>
      </c>
      <c r="U469" s="5" t="s">
        <v>38</v>
      </c>
      <c r="V469" s="28" t="s">
        <v>63</v>
      </c>
      <c r="W469" s="7" t="s">
        <v>38</v>
      </c>
      <c r="X469" s="7" t="s">
        <v>38</v>
      </c>
      <c r="Y469" s="5" t="s">
        <v>38</v>
      </c>
      <c r="Z469" s="5" t="s">
        <v>38</v>
      </c>
      <c r="AA469" s="6" t="s">
        <v>38</v>
      </c>
      <c r="AB469" s="6" t="s">
        <v>38</v>
      </c>
      <c r="AC469" s="6" t="s">
        <v>38</v>
      </c>
      <c r="AD469" s="6" t="s">
        <v>38</v>
      </c>
      <c r="AE469" s="6" t="s">
        <v>38</v>
      </c>
    </row>
    <row r="470">
      <c r="A470" s="28" t="s">
        <v>1652</v>
      </c>
      <c r="B470" s="6" t="s">
        <v>1653</v>
      </c>
      <c r="C470" s="6" t="s">
        <v>1638</v>
      </c>
      <c r="D470" s="7" t="s">
        <v>1639</v>
      </c>
      <c r="E470" s="28" t="s">
        <v>1640</v>
      </c>
      <c r="F470" s="5" t="s">
        <v>79</v>
      </c>
      <c r="G470" s="6" t="s">
        <v>37</v>
      </c>
      <c r="H470" s="6" t="s">
        <v>38</v>
      </c>
      <c r="I470" s="6" t="s">
        <v>38</v>
      </c>
      <c r="J470" s="8" t="s">
        <v>194</v>
      </c>
      <c r="K470" s="5" t="s">
        <v>195</v>
      </c>
      <c r="L470" s="7" t="s">
        <v>196</v>
      </c>
      <c r="M470" s="9">
        <v>1380</v>
      </c>
      <c r="N470" s="5" t="s">
        <v>72</v>
      </c>
      <c r="O470" s="32">
        <v>43231.2494614236</v>
      </c>
      <c r="P470" s="33">
        <v>43231.4327769329</v>
      </c>
      <c r="Q470" s="28" t="s">
        <v>38</v>
      </c>
      <c r="R470" s="29" t="s">
        <v>38</v>
      </c>
      <c r="S470" s="28" t="s">
        <v>62</v>
      </c>
      <c r="T470" s="28" t="s">
        <v>85</v>
      </c>
      <c r="U470" s="5" t="s">
        <v>86</v>
      </c>
      <c r="V470" s="28" t="s">
        <v>63</v>
      </c>
      <c r="W470" s="7" t="s">
        <v>38</v>
      </c>
      <c r="X470" s="7" t="s">
        <v>38</v>
      </c>
      <c r="Y470" s="5" t="s">
        <v>38</v>
      </c>
      <c r="Z470" s="5" t="s">
        <v>38</v>
      </c>
      <c r="AA470" s="6" t="s">
        <v>38</v>
      </c>
      <c r="AB470" s="6" t="s">
        <v>38</v>
      </c>
      <c r="AC470" s="6" t="s">
        <v>38</v>
      </c>
      <c r="AD470" s="6" t="s">
        <v>38</v>
      </c>
      <c r="AE470" s="6" t="s">
        <v>38</v>
      </c>
    </row>
    <row r="471">
      <c r="A471" s="28" t="s">
        <v>1654</v>
      </c>
      <c r="B471" s="6" t="s">
        <v>1655</v>
      </c>
      <c r="C471" s="6" t="s">
        <v>1638</v>
      </c>
      <c r="D471" s="7" t="s">
        <v>1639</v>
      </c>
      <c r="E471" s="28" t="s">
        <v>1640</v>
      </c>
      <c r="F471" s="5" t="s">
        <v>79</v>
      </c>
      <c r="G471" s="6" t="s">
        <v>37</v>
      </c>
      <c r="H471" s="6" t="s">
        <v>38</v>
      </c>
      <c r="I471" s="6" t="s">
        <v>38</v>
      </c>
      <c r="J471" s="8" t="s">
        <v>194</v>
      </c>
      <c r="K471" s="5" t="s">
        <v>195</v>
      </c>
      <c r="L471" s="7" t="s">
        <v>196</v>
      </c>
      <c r="M471" s="9">
        <v>1390</v>
      </c>
      <c r="N471" s="5" t="s">
        <v>72</v>
      </c>
      <c r="O471" s="32">
        <v>43231.2494616551</v>
      </c>
      <c r="P471" s="33">
        <v>43231.4327769676</v>
      </c>
      <c r="Q471" s="28" t="s">
        <v>38</v>
      </c>
      <c r="R471" s="29" t="s">
        <v>38</v>
      </c>
      <c r="S471" s="28" t="s">
        <v>62</v>
      </c>
      <c r="T471" s="28" t="s">
        <v>85</v>
      </c>
      <c r="U471" s="5" t="s">
        <v>86</v>
      </c>
      <c r="V471" s="28" t="s">
        <v>63</v>
      </c>
      <c r="W471" s="7" t="s">
        <v>38</v>
      </c>
      <c r="X471" s="7" t="s">
        <v>38</v>
      </c>
      <c r="Y471" s="5" t="s">
        <v>38</v>
      </c>
      <c r="Z471" s="5" t="s">
        <v>38</v>
      </c>
      <c r="AA471" s="6" t="s">
        <v>38</v>
      </c>
      <c r="AB471" s="6" t="s">
        <v>38</v>
      </c>
      <c r="AC471" s="6" t="s">
        <v>38</v>
      </c>
      <c r="AD471" s="6" t="s">
        <v>38</v>
      </c>
      <c r="AE471" s="6" t="s">
        <v>38</v>
      </c>
    </row>
    <row r="472">
      <c r="A472" s="28" t="s">
        <v>1656</v>
      </c>
      <c r="B472" s="6" t="s">
        <v>1657</v>
      </c>
      <c r="C472" s="6" t="s">
        <v>1638</v>
      </c>
      <c r="D472" s="7" t="s">
        <v>1639</v>
      </c>
      <c r="E472" s="28" t="s">
        <v>1640</v>
      </c>
      <c r="F472" s="5" t="s">
        <v>89</v>
      </c>
      <c r="G472" s="6" t="s">
        <v>37</v>
      </c>
      <c r="H472" s="6" t="s">
        <v>38</v>
      </c>
      <c r="I472" s="6" t="s">
        <v>38</v>
      </c>
      <c r="J472" s="8" t="s">
        <v>93</v>
      </c>
      <c r="K472" s="5" t="s">
        <v>94</v>
      </c>
      <c r="L472" s="7" t="s">
        <v>95</v>
      </c>
      <c r="M472" s="9">
        <v>2840</v>
      </c>
      <c r="N472" s="5" t="s">
        <v>61</v>
      </c>
      <c r="O472" s="32">
        <v>43231.2494618866</v>
      </c>
      <c r="P472" s="33">
        <v>43231.4327770023</v>
      </c>
      <c r="Q472" s="28" t="s">
        <v>38</v>
      </c>
      <c r="R472" s="29" t="s">
        <v>38</v>
      </c>
      <c r="S472" s="28" t="s">
        <v>62</v>
      </c>
      <c r="T472" s="28" t="s">
        <v>267</v>
      </c>
      <c r="U472" s="5" t="s">
        <v>38</v>
      </c>
      <c r="V472" s="28" t="s">
        <v>63</v>
      </c>
      <c r="W472" s="7" t="s">
        <v>38</v>
      </c>
      <c r="X472" s="7" t="s">
        <v>38</v>
      </c>
      <c r="Y472" s="5" t="s">
        <v>38</v>
      </c>
      <c r="Z472" s="5" t="s">
        <v>38</v>
      </c>
      <c r="AA472" s="6" t="s">
        <v>38</v>
      </c>
      <c r="AB472" s="6" t="s">
        <v>38</v>
      </c>
      <c r="AC472" s="6" t="s">
        <v>38</v>
      </c>
      <c r="AD472" s="6" t="s">
        <v>38</v>
      </c>
      <c r="AE472" s="6" t="s">
        <v>38</v>
      </c>
    </row>
    <row r="473">
      <c r="A473" s="28" t="s">
        <v>1658</v>
      </c>
      <c r="B473" s="6" t="s">
        <v>1659</v>
      </c>
      <c r="C473" s="6" t="s">
        <v>1638</v>
      </c>
      <c r="D473" s="7" t="s">
        <v>1639</v>
      </c>
      <c r="E473" s="28" t="s">
        <v>1640</v>
      </c>
      <c r="F473" s="5" t="s">
        <v>79</v>
      </c>
      <c r="G473" s="6" t="s">
        <v>37</v>
      </c>
      <c r="H473" s="6" t="s">
        <v>38</v>
      </c>
      <c r="I473" s="6" t="s">
        <v>38</v>
      </c>
      <c r="J473" s="8" t="s">
        <v>93</v>
      </c>
      <c r="K473" s="5" t="s">
        <v>94</v>
      </c>
      <c r="L473" s="7" t="s">
        <v>95</v>
      </c>
      <c r="M473" s="9">
        <v>2850</v>
      </c>
      <c r="N473" s="5" t="s">
        <v>61</v>
      </c>
      <c r="O473" s="32">
        <v>43231.2494620718</v>
      </c>
      <c r="P473" s="33">
        <v>43231.4327770486</v>
      </c>
      <c r="Q473" s="28" t="s">
        <v>38</v>
      </c>
      <c r="R473" s="29" t="s">
        <v>38</v>
      </c>
      <c r="S473" s="28" t="s">
        <v>62</v>
      </c>
      <c r="T473" s="28" t="s">
        <v>101</v>
      </c>
      <c r="U473" s="5" t="s">
        <v>1534</v>
      </c>
      <c r="V473" s="28" t="s">
        <v>63</v>
      </c>
      <c r="W473" s="7" t="s">
        <v>38</v>
      </c>
      <c r="X473" s="7" t="s">
        <v>38</v>
      </c>
      <c r="Y473" s="5" t="s">
        <v>38</v>
      </c>
      <c r="Z473" s="5" t="s">
        <v>38</v>
      </c>
      <c r="AA473" s="6" t="s">
        <v>38</v>
      </c>
      <c r="AB473" s="6" t="s">
        <v>38</v>
      </c>
      <c r="AC473" s="6" t="s">
        <v>38</v>
      </c>
      <c r="AD473" s="6" t="s">
        <v>38</v>
      </c>
      <c r="AE473" s="6" t="s">
        <v>38</v>
      </c>
    </row>
    <row r="474">
      <c r="A474" s="28" t="s">
        <v>1660</v>
      </c>
      <c r="B474" s="6" t="s">
        <v>1661</v>
      </c>
      <c r="C474" s="6" t="s">
        <v>1638</v>
      </c>
      <c r="D474" s="7" t="s">
        <v>1639</v>
      </c>
      <c r="E474" s="28" t="s">
        <v>1640</v>
      </c>
      <c r="F474" s="5" t="s">
        <v>57</v>
      </c>
      <c r="G474" s="6" t="s">
        <v>37</v>
      </c>
      <c r="H474" s="6" t="s">
        <v>38</v>
      </c>
      <c r="I474" s="6" t="s">
        <v>38</v>
      </c>
      <c r="J474" s="8" t="s">
        <v>146</v>
      </c>
      <c r="K474" s="5" t="s">
        <v>147</v>
      </c>
      <c r="L474" s="7" t="s">
        <v>148</v>
      </c>
      <c r="M474" s="9">
        <v>2570</v>
      </c>
      <c r="N474" s="5" t="s">
        <v>72</v>
      </c>
      <c r="O474" s="32">
        <v>43231.2494622685</v>
      </c>
      <c r="P474" s="33">
        <v>43231.4327771181</v>
      </c>
      <c r="Q474" s="28" t="s">
        <v>38</v>
      </c>
      <c r="R474" s="29" t="s">
        <v>38</v>
      </c>
      <c r="S474" s="28" t="s">
        <v>62</v>
      </c>
      <c r="T474" s="28" t="s">
        <v>38</v>
      </c>
      <c r="U474" s="5" t="s">
        <v>38</v>
      </c>
      <c r="V474" s="28" t="s">
        <v>63</v>
      </c>
      <c r="W474" s="7" t="s">
        <v>38</v>
      </c>
      <c r="X474" s="7" t="s">
        <v>38</v>
      </c>
      <c r="Y474" s="5" t="s">
        <v>38</v>
      </c>
      <c r="Z474" s="5" t="s">
        <v>38</v>
      </c>
      <c r="AA474" s="6" t="s">
        <v>38</v>
      </c>
      <c r="AB474" s="6" t="s">
        <v>38</v>
      </c>
      <c r="AC474" s="6" t="s">
        <v>38</v>
      </c>
      <c r="AD474" s="6" t="s">
        <v>38</v>
      </c>
      <c r="AE474" s="6" t="s">
        <v>38</v>
      </c>
    </row>
    <row r="475">
      <c r="A475" s="28" t="s">
        <v>1662</v>
      </c>
      <c r="B475" s="6" t="s">
        <v>1663</v>
      </c>
      <c r="C475" s="6" t="s">
        <v>1664</v>
      </c>
      <c r="D475" s="7" t="s">
        <v>1639</v>
      </c>
      <c r="E475" s="28" t="s">
        <v>1640</v>
      </c>
      <c r="F475" s="5" t="s">
        <v>89</v>
      </c>
      <c r="G475" s="6" t="s">
        <v>37</v>
      </c>
      <c r="H475" s="6" t="s">
        <v>38</v>
      </c>
      <c r="I475" s="6" t="s">
        <v>38</v>
      </c>
      <c r="J475" s="8" t="s">
        <v>299</v>
      </c>
      <c r="K475" s="5" t="s">
        <v>300</v>
      </c>
      <c r="L475" s="7" t="s">
        <v>301</v>
      </c>
      <c r="M475" s="9">
        <v>3320</v>
      </c>
      <c r="N475" s="5" t="s">
        <v>784</v>
      </c>
      <c r="O475" s="32">
        <v>43231.2494624653</v>
      </c>
      <c r="P475" s="33">
        <v>43231.4327772338</v>
      </c>
      <c r="Q475" s="28" t="s">
        <v>38</v>
      </c>
      <c r="R475" s="29" t="s">
        <v>38</v>
      </c>
      <c r="S475" s="28" t="s">
        <v>62</v>
      </c>
      <c r="T475" s="28" t="s">
        <v>304</v>
      </c>
      <c r="U475" s="5" t="s">
        <v>38</v>
      </c>
      <c r="V475" s="28" t="s">
        <v>63</v>
      </c>
      <c r="W475" s="7" t="s">
        <v>38</v>
      </c>
      <c r="X475" s="7" t="s">
        <v>38</v>
      </c>
      <c r="Y475" s="5" t="s">
        <v>38</v>
      </c>
      <c r="Z475" s="5" t="s">
        <v>38</v>
      </c>
      <c r="AA475" s="6" t="s">
        <v>38</v>
      </c>
      <c r="AB475" s="6" t="s">
        <v>38</v>
      </c>
      <c r="AC475" s="6" t="s">
        <v>38</v>
      </c>
      <c r="AD475" s="6" t="s">
        <v>38</v>
      </c>
      <c r="AE475" s="6" t="s">
        <v>38</v>
      </c>
    </row>
    <row r="476">
      <c r="A476" s="28" t="s">
        <v>1665</v>
      </c>
      <c r="B476" s="6" t="s">
        <v>1666</v>
      </c>
      <c r="C476" s="6" t="s">
        <v>1664</v>
      </c>
      <c r="D476" s="7" t="s">
        <v>1639</v>
      </c>
      <c r="E476" s="28" t="s">
        <v>1640</v>
      </c>
      <c r="F476" s="5" t="s">
        <v>89</v>
      </c>
      <c r="G476" s="6" t="s">
        <v>37</v>
      </c>
      <c r="H476" s="6" t="s">
        <v>38</v>
      </c>
      <c r="I476" s="6" t="s">
        <v>38</v>
      </c>
      <c r="J476" s="8" t="s">
        <v>929</v>
      </c>
      <c r="K476" s="5" t="s">
        <v>930</v>
      </c>
      <c r="L476" s="7" t="s">
        <v>931</v>
      </c>
      <c r="M476" s="9">
        <v>3590</v>
      </c>
      <c r="N476" s="5" t="s">
        <v>83</v>
      </c>
      <c r="O476" s="32">
        <v>43231.2494626505</v>
      </c>
      <c r="P476" s="33">
        <v>43231.4327772801</v>
      </c>
      <c r="Q476" s="28" t="s">
        <v>38</v>
      </c>
      <c r="R476" s="29" t="s">
        <v>1667</v>
      </c>
      <c r="S476" s="28" t="s">
        <v>62</v>
      </c>
      <c r="T476" s="28" t="s">
        <v>229</v>
      </c>
      <c r="U476" s="5" t="s">
        <v>38</v>
      </c>
      <c r="V476" s="28" t="s">
        <v>63</v>
      </c>
      <c r="W476" s="7" t="s">
        <v>38</v>
      </c>
      <c r="X476" s="7" t="s">
        <v>38</v>
      </c>
      <c r="Y476" s="5" t="s">
        <v>38</v>
      </c>
      <c r="Z476" s="5" t="s">
        <v>38</v>
      </c>
      <c r="AA476" s="6" t="s">
        <v>38</v>
      </c>
      <c r="AB476" s="6" t="s">
        <v>38</v>
      </c>
      <c r="AC476" s="6" t="s">
        <v>38</v>
      </c>
      <c r="AD476" s="6" t="s">
        <v>38</v>
      </c>
      <c r="AE476" s="6" t="s">
        <v>38</v>
      </c>
    </row>
    <row r="477">
      <c r="A477" s="28" t="s">
        <v>1668</v>
      </c>
      <c r="B477" s="6" t="s">
        <v>1669</v>
      </c>
      <c r="C477" s="6" t="s">
        <v>1664</v>
      </c>
      <c r="D477" s="7" t="s">
        <v>1639</v>
      </c>
      <c r="E477" s="28" t="s">
        <v>1640</v>
      </c>
      <c r="F477" s="5" t="s">
        <v>89</v>
      </c>
      <c r="G477" s="6" t="s">
        <v>37</v>
      </c>
      <c r="H477" s="6" t="s">
        <v>38</v>
      </c>
      <c r="I477" s="6" t="s">
        <v>38</v>
      </c>
      <c r="J477" s="8" t="s">
        <v>929</v>
      </c>
      <c r="K477" s="5" t="s">
        <v>930</v>
      </c>
      <c r="L477" s="7" t="s">
        <v>931</v>
      </c>
      <c r="M477" s="9">
        <v>3600</v>
      </c>
      <c r="N477" s="5" t="s">
        <v>83</v>
      </c>
      <c r="O477" s="32">
        <v>43231.2494628819</v>
      </c>
      <c r="P477" s="33">
        <v>43231.4327773148</v>
      </c>
      <c r="Q477" s="28" t="s">
        <v>38</v>
      </c>
      <c r="R477" s="29" t="s">
        <v>1670</v>
      </c>
      <c r="S477" s="28" t="s">
        <v>62</v>
      </c>
      <c r="T477" s="28" t="s">
        <v>258</v>
      </c>
      <c r="U477" s="5" t="s">
        <v>38</v>
      </c>
      <c r="V477" s="28" t="s">
        <v>63</v>
      </c>
      <c r="W477" s="7" t="s">
        <v>38</v>
      </c>
      <c r="X477" s="7" t="s">
        <v>38</v>
      </c>
      <c r="Y477" s="5" t="s">
        <v>38</v>
      </c>
      <c r="Z477" s="5" t="s">
        <v>38</v>
      </c>
      <c r="AA477" s="6" t="s">
        <v>38</v>
      </c>
      <c r="AB477" s="6" t="s">
        <v>38</v>
      </c>
      <c r="AC477" s="6" t="s">
        <v>38</v>
      </c>
      <c r="AD477" s="6" t="s">
        <v>38</v>
      </c>
      <c r="AE477" s="6" t="s">
        <v>38</v>
      </c>
    </row>
    <row r="478">
      <c r="A478" s="28" t="s">
        <v>1671</v>
      </c>
      <c r="B478" s="6" t="s">
        <v>1672</v>
      </c>
      <c r="C478" s="6" t="s">
        <v>1638</v>
      </c>
      <c r="D478" s="7" t="s">
        <v>1639</v>
      </c>
      <c r="E478" s="28" t="s">
        <v>1640</v>
      </c>
      <c r="F478" s="5" t="s">
        <v>57</v>
      </c>
      <c r="G478" s="6" t="s">
        <v>37</v>
      </c>
      <c r="H478" s="6" t="s">
        <v>38</v>
      </c>
      <c r="I478" s="6" t="s">
        <v>38</v>
      </c>
      <c r="J478" s="8" t="s">
        <v>327</v>
      </c>
      <c r="K478" s="5" t="s">
        <v>328</v>
      </c>
      <c r="L478" s="7" t="s">
        <v>329</v>
      </c>
      <c r="M478" s="9">
        <v>5530</v>
      </c>
      <c r="N478" s="5" t="s">
        <v>72</v>
      </c>
      <c r="O478" s="32">
        <v>43231.249463044</v>
      </c>
      <c r="P478" s="33">
        <v>43231.4327775116</v>
      </c>
      <c r="Q478" s="28" t="s">
        <v>38</v>
      </c>
      <c r="R478" s="29" t="s">
        <v>38</v>
      </c>
      <c r="S478" s="28" t="s">
        <v>62</v>
      </c>
      <c r="T478" s="28" t="s">
        <v>38</v>
      </c>
      <c r="U478" s="5" t="s">
        <v>38</v>
      </c>
      <c r="V478" s="28" t="s">
        <v>1001</v>
      </c>
      <c r="W478" s="7" t="s">
        <v>38</v>
      </c>
      <c r="X478" s="7" t="s">
        <v>38</v>
      </c>
      <c r="Y478" s="5" t="s">
        <v>38</v>
      </c>
      <c r="Z478" s="5" t="s">
        <v>38</v>
      </c>
      <c r="AA478" s="6" t="s">
        <v>38</v>
      </c>
      <c r="AB478" s="6" t="s">
        <v>38</v>
      </c>
      <c r="AC478" s="6" t="s">
        <v>38</v>
      </c>
      <c r="AD478" s="6" t="s">
        <v>38</v>
      </c>
      <c r="AE478" s="6" t="s">
        <v>38</v>
      </c>
    </row>
    <row r="479">
      <c r="A479" s="28" t="s">
        <v>1673</v>
      </c>
      <c r="B479" s="6" t="s">
        <v>1674</v>
      </c>
      <c r="C479" s="6" t="s">
        <v>1638</v>
      </c>
      <c r="D479" s="7" t="s">
        <v>1639</v>
      </c>
      <c r="E479" s="28" t="s">
        <v>1640</v>
      </c>
      <c r="F479" s="5" t="s">
        <v>57</v>
      </c>
      <c r="G479" s="6" t="s">
        <v>37</v>
      </c>
      <c r="H479" s="6" t="s">
        <v>38</v>
      </c>
      <c r="I479" s="6" t="s">
        <v>38</v>
      </c>
      <c r="J479" s="8" t="s">
        <v>327</v>
      </c>
      <c r="K479" s="5" t="s">
        <v>328</v>
      </c>
      <c r="L479" s="7" t="s">
        <v>329</v>
      </c>
      <c r="M479" s="9">
        <v>5510</v>
      </c>
      <c r="N479" s="5" t="s">
        <v>72</v>
      </c>
      <c r="O479" s="32">
        <v>43231.2494632292</v>
      </c>
      <c r="P479" s="33">
        <v>43231.4327775463</v>
      </c>
      <c r="Q479" s="28" t="s">
        <v>38</v>
      </c>
      <c r="R479" s="29" t="s">
        <v>38</v>
      </c>
      <c r="S479" s="28" t="s">
        <v>62</v>
      </c>
      <c r="T479" s="28" t="s">
        <v>38</v>
      </c>
      <c r="U479" s="5" t="s">
        <v>38</v>
      </c>
      <c r="V479" s="28" t="s">
        <v>1001</v>
      </c>
      <c r="W479" s="7" t="s">
        <v>38</v>
      </c>
      <c r="X479" s="7" t="s">
        <v>38</v>
      </c>
      <c r="Y479" s="5" t="s">
        <v>38</v>
      </c>
      <c r="Z479" s="5" t="s">
        <v>38</v>
      </c>
      <c r="AA479" s="6" t="s">
        <v>38</v>
      </c>
      <c r="AB479" s="6" t="s">
        <v>38</v>
      </c>
      <c r="AC479" s="6" t="s">
        <v>38</v>
      </c>
      <c r="AD479" s="6" t="s">
        <v>38</v>
      </c>
      <c r="AE479" s="6" t="s">
        <v>38</v>
      </c>
    </row>
    <row r="480">
      <c r="A480" s="28" t="s">
        <v>1675</v>
      </c>
      <c r="B480" s="6" t="s">
        <v>1676</v>
      </c>
      <c r="C480" s="6" t="s">
        <v>1638</v>
      </c>
      <c r="D480" s="7" t="s">
        <v>1639</v>
      </c>
      <c r="E480" s="28" t="s">
        <v>1640</v>
      </c>
      <c r="F480" s="5" t="s">
        <v>57</v>
      </c>
      <c r="G480" s="6" t="s">
        <v>37</v>
      </c>
      <c r="H480" s="6" t="s">
        <v>38</v>
      </c>
      <c r="I480" s="6" t="s">
        <v>38</v>
      </c>
      <c r="J480" s="8" t="s">
        <v>336</v>
      </c>
      <c r="K480" s="5" t="s">
        <v>337</v>
      </c>
      <c r="L480" s="7" t="s">
        <v>338</v>
      </c>
      <c r="M480" s="9">
        <v>5610</v>
      </c>
      <c r="N480" s="5" t="s">
        <v>83</v>
      </c>
      <c r="O480" s="32">
        <v>43231.2494634259</v>
      </c>
      <c r="P480" s="33">
        <v>43231.432777662</v>
      </c>
      <c r="Q480" s="28" t="s">
        <v>38</v>
      </c>
      <c r="R480" s="29" t="s">
        <v>1677</v>
      </c>
      <c r="S480" s="28" t="s">
        <v>62</v>
      </c>
      <c r="T480" s="28" t="s">
        <v>38</v>
      </c>
      <c r="U480" s="5" t="s">
        <v>38</v>
      </c>
      <c r="V480" s="28" t="s">
        <v>1001</v>
      </c>
      <c r="W480" s="7" t="s">
        <v>38</v>
      </c>
      <c r="X480" s="7" t="s">
        <v>38</v>
      </c>
      <c r="Y480" s="5" t="s">
        <v>38</v>
      </c>
      <c r="Z480" s="5" t="s">
        <v>38</v>
      </c>
      <c r="AA480" s="6" t="s">
        <v>38</v>
      </c>
      <c r="AB480" s="6" t="s">
        <v>38</v>
      </c>
      <c r="AC480" s="6" t="s">
        <v>38</v>
      </c>
      <c r="AD480" s="6" t="s">
        <v>38</v>
      </c>
      <c r="AE480" s="6" t="s">
        <v>38</v>
      </c>
    </row>
    <row r="481">
      <c r="A481" s="28" t="s">
        <v>1678</v>
      </c>
      <c r="B481" s="6" t="s">
        <v>1679</v>
      </c>
      <c r="C481" s="6" t="s">
        <v>1680</v>
      </c>
      <c r="D481" s="7" t="s">
        <v>1639</v>
      </c>
      <c r="E481" s="28" t="s">
        <v>1640</v>
      </c>
      <c r="F481" s="5" t="s">
        <v>79</v>
      </c>
      <c r="G481" s="6" t="s">
        <v>37</v>
      </c>
      <c r="H481" s="6" t="s">
        <v>38</v>
      </c>
      <c r="I481" s="6" t="s">
        <v>38</v>
      </c>
      <c r="J481" s="8" t="s">
        <v>706</v>
      </c>
      <c r="K481" s="5" t="s">
        <v>707</v>
      </c>
      <c r="L481" s="7" t="s">
        <v>95</v>
      </c>
      <c r="M481" s="9">
        <v>2100</v>
      </c>
      <c r="N481" s="5" t="s">
        <v>83</v>
      </c>
      <c r="O481" s="32">
        <v>43231.2494636227</v>
      </c>
      <c r="P481" s="33">
        <v>43232.1421935995</v>
      </c>
      <c r="Q481" s="28" t="s">
        <v>38</v>
      </c>
      <c r="R481" s="29" t="s">
        <v>1681</v>
      </c>
      <c r="S481" s="28" t="s">
        <v>62</v>
      </c>
      <c r="T481" s="28" t="s">
        <v>85</v>
      </c>
      <c r="U481" s="5" t="s">
        <v>86</v>
      </c>
      <c r="V481" s="30" t="s">
        <v>526</v>
      </c>
      <c r="W481" s="7" t="s">
        <v>38</v>
      </c>
      <c r="X481" s="7" t="s">
        <v>38</v>
      </c>
      <c r="Y481" s="5" t="s">
        <v>38</v>
      </c>
      <c r="Z481" s="5" t="s">
        <v>38</v>
      </c>
      <c r="AA481" s="6" t="s">
        <v>38</v>
      </c>
      <c r="AB481" s="6" t="s">
        <v>38</v>
      </c>
      <c r="AC481" s="6" t="s">
        <v>38</v>
      </c>
      <c r="AD481" s="6" t="s">
        <v>38</v>
      </c>
      <c r="AE481" s="6" t="s">
        <v>38</v>
      </c>
    </row>
    <row r="482">
      <c r="A482" s="28" t="s">
        <v>1682</v>
      </c>
      <c r="B482" s="6" t="s">
        <v>1683</v>
      </c>
      <c r="C482" s="6" t="s">
        <v>1638</v>
      </c>
      <c r="D482" s="7" t="s">
        <v>1639</v>
      </c>
      <c r="E482" s="28" t="s">
        <v>1640</v>
      </c>
      <c r="F482" s="5" t="s">
        <v>79</v>
      </c>
      <c r="G482" s="6" t="s">
        <v>37</v>
      </c>
      <c r="H482" s="6" t="s">
        <v>38</v>
      </c>
      <c r="I482" s="6" t="s">
        <v>38</v>
      </c>
      <c r="J482" s="8" t="s">
        <v>706</v>
      </c>
      <c r="K482" s="5" t="s">
        <v>707</v>
      </c>
      <c r="L482" s="7" t="s">
        <v>95</v>
      </c>
      <c r="M482" s="9">
        <v>2190</v>
      </c>
      <c r="N482" s="5" t="s">
        <v>61</v>
      </c>
      <c r="O482" s="32">
        <v>43231.2494638542</v>
      </c>
      <c r="P482" s="33">
        <v>43232.142193669</v>
      </c>
      <c r="Q482" s="28" t="s">
        <v>38</v>
      </c>
      <c r="R482" s="29" t="s">
        <v>38</v>
      </c>
      <c r="S482" s="28" t="s">
        <v>62</v>
      </c>
      <c r="T482" s="28" t="s">
        <v>85</v>
      </c>
      <c r="U482" s="5" t="s">
        <v>86</v>
      </c>
      <c r="V482" s="28" t="s">
        <v>63</v>
      </c>
      <c r="W482" s="7" t="s">
        <v>38</v>
      </c>
      <c r="X482" s="7" t="s">
        <v>38</v>
      </c>
      <c r="Y482" s="5" t="s">
        <v>38</v>
      </c>
      <c r="Z482" s="5" t="s">
        <v>38</v>
      </c>
      <c r="AA482" s="6" t="s">
        <v>38</v>
      </c>
      <c r="AB482" s="6" t="s">
        <v>38</v>
      </c>
      <c r="AC482" s="6" t="s">
        <v>38</v>
      </c>
      <c r="AD482" s="6" t="s">
        <v>38</v>
      </c>
      <c r="AE482" s="6" t="s">
        <v>38</v>
      </c>
    </row>
    <row r="483">
      <c r="A483" s="28" t="s">
        <v>1684</v>
      </c>
      <c r="B483" s="6" t="s">
        <v>1685</v>
      </c>
      <c r="C483" s="6" t="s">
        <v>1638</v>
      </c>
      <c r="D483" s="7" t="s">
        <v>1639</v>
      </c>
      <c r="E483" s="28" t="s">
        <v>1640</v>
      </c>
      <c r="F483" s="5" t="s">
        <v>79</v>
      </c>
      <c r="G483" s="6" t="s">
        <v>37</v>
      </c>
      <c r="H483" s="6" t="s">
        <v>38</v>
      </c>
      <c r="I483" s="6" t="s">
        <v>38</v>
      </c>
      <c r="J483" s="8" t="s">
        <v>706</v>
      </c>
      <c r="K483" s="5" t="s">
        <v>707</v>
      </c>
      <c r="L483" s="7" t="s">
        <v>95</v>
      </c>
      <c r="M483" s="9">
        <v>2200</v>
      </c>
      <c r="N483" s="5" t="s">
        <v>61</v>
      </c>
      <c r="O483" s="32">
        <v>43231.2494640856</v>
      </c>
      <c r="P483" s="33">
        <v>43232.1421937153</v>
      </c>
      <c r="Q483" s="28" t="s">
        <v>38</v>
      </c>
      <c r="R483" s="29" t="s">
        <v>38</v>
      </c>
      <c r="S483" s="28" t="s">
        <v>62</v>
      </c>
      <c r="T483" s="28" t="s">
        <v>101</v>
      </c>
      <c r="U483" s="5" t="s">
        <v>86</v>
      </c>
      <c r="V483" s="28" t="s">
        <v>63</v>
      </c>
      <c r="W483" s="7" t="s">
        <v>38</v>
      </c>
      <c r="X483" s="7" t="s">
        <v>38</v>
      </c>
      <c r="Y483" s="5" t="s">
        <v>38</v>
      </c>
      <c r="Z483" s="5" t="s">
        <v>38</v>
      </c>
      <c r="AA483" s="6" t="s">
        <v>38</v>
      </c>
      <c r="AB483" s="6" t="s">
        <v>38</v>
      </c>
      <c r="AC483" s="6" t="s">
        <v>38</v>
      </c>
      <c r="AD483" s="6" t="s">
        <v>38</v>
      </c>
      <c r="AE483" s="6" t="s">
        <v>38</v>
      </c>
    </row>
    <row r="484">
      <c r="A484" s="28" t="s">
        <v>1686</v>
      </c>
      <c r="B484" s="6" t="s">
        <v>1687</v>
      </c>
      <c r="C484" s="6" t="s">
        <v>1638</v>
      </c>
      <c r="D484" s="7" t="s">
        <v>1639</v>
      </c>
      <c r="E484" s="28" t="s">
        <v>1640</v>
      </c>
      <c r="F484" s="5" t="s">
        <v>79</v>
      </c>
      <c r="G484" s="6" t="s">
        <v>37</v>
      </c>
      <c r="H484" s="6" t="s">
        <v>38</v>
      </c>
      <c r="I484" s="6" t="s">
        <v>38</v>
      </c>
      <c r="J484" s="8" t="s">
        <v>872</v>
      </c>
      <c r="K484" s="5" t="s">
        <v>873</v>
      </c>
      <c r="L484" s="7" t="s">
        <v>874</v>
      </c>
      <c r="M484" s="9">
        <v>2980</v>
      </c>
      <c r="N484" s="5" t="s">
        <v>61</v>
      </c>
      <c r="O484" s="32">
        <v>43231.2494642708</v>
      </c>
      <c r="P484" s="33">
        <v>43232.1421937847</v>
      </c>
      <c r="Q484" s="28" t="s">
        <v>38</v>
      </c>
      <c r="R484" s="29" t="s">
        <v>38</v>
      </c>
      <c r="S484" s="28" t="s">
        <v>62</v>
      </c>
      <c r="T484" s="28" t="s">
        <v>85</v>
      </c>
      <c r="U484" s="5" t="s">
        <v>86</v>
      </c>
      <c r="V484" s="28" t="s">
        <v>63</v>
      </c>
      <c r="W484" s="7" t="s">
        <v>38</v>
      </c>
      <c r="X484" s="7" t="s">
        <v>38</v>
      </c>
      <c r="Y484" s="5" t="s">
        <v>38</v>
      </c>
      <c r="Z484" s="5" t="s">
        <v>38</v>
      </c>
      <c r="AA484" s="6" t="s">
        <v>38</v>
      </c>
      <c r="AB484" s="6" t="s">
        <v>38</v>
      </c>
      <c r="AC484" s="6" t="s">
        <v>38</v>
      </c>
      <c r="AD484" s="6" t="s">
        <v>38</v>
      </c>
      <c r="AE484" s="6" t="s">
        <v>38</v>
      </c>
    </row>
    <row r="485">
      <c r="A485" s="28" t="s">
        <v>1688</v>
      </c>
      <c r="B485" s="6" t="s">
        <v>1689</v>
      </c>
      <c r="C485" s="6" t="s">
        <v>1638</v>
      </c>
      <c r="D485" s="7" t="s">
        <v>1639</v>
      </c>
      <c r="E485" s="28" t="s">
        <v>1640</v>
      </c>
      <c r="F485" s="5" t="s">
        <v>66</v>
      </c>
      <c r="G485" s="6" t="s">
        <v>37</v>
      </c>
      <c r="H485" s="6" t="s">
        <v>38</v>
      </c>
      <c r="I485" s="6" t="s">
        <v>38</v>
      </c>
      <c r="J485" s="8" t="s">
        <v>872</v>
      </c>
      <c r="K485" s="5" t="s">
        <v>873</v>
      </c>
      <c r="L485" s="7" t="s">
        <v>874</v>
      </c>
      <c r="M485" s="9">
        <v>2990</v>
      </c>
      <c r="N485" s="5" t="s">
        <v>61</v>
      </c>
      <c r="O485" s="32">
        <v>43231.2494645023</v>
      </c>
      <c r="P485" s="33">
        <v>43232.142193831</v>
      </c>
      <c r="Q485" s="28" t="s">
        <v>38</v>
      </c>
      <c r="R485" s="29" t="s">
        <v>38</v>
      </c>
      <c r="S485" s="28" t="s">
        <v>62</v>
      </c>
      <c r="T485" s="28" t="s">
        <v>631</v>
      </c>
      <c r="U485" s="5" t="s">
        <v>69</v>
      </c>
      <c r="V485" s="28" t="s">
        <v>63</v>
      </c>
      <c r="W485" s="7" t="s">
        <v>38</v>
      </c>
      <c r="X485" s="7" t="s">
        <v>38</v>
      </c>
      <c r="Y485" s="5" t="s">
        <v>38</v>
      </c>
      <c r="Z485" s="5" t="s">
        <v>38</v>
      </c>
      <c r="AA485" s="6" t="s">
        <v>38</v>
      </c>
      <c r="AB485" s="6" t="s">
        <v>38</v>
      </c>
      <c r="AC485" s="6" t="s">
        <v>38</v>
      </c>
      <c r="AD485" s="6" t="s">
        <v>38</v>
      </c>
      <c r="AE485" s="6" t="s">
        <v>38</v>
      </c>
    </row>
    <row r="486">
      <c r="A486" s="28" t="s">
        <v>1690</v>
      </c>
      <c r="B486" s="6" t="s">
        <v>1691</v>
      </c>
      <c r="C486" s="6" t="s">
        <v>1638</v>
      </c>
      <c r="D486" s="7" t="s">
        <v>1639</v>
      </c>
      <c r="E486" s="28" t="s">
        <v>1640</v>
      </c>
      <c r="F486" s="5" t="s">
        <v>79</v>
      </c>
      <c r="G486" s="6" t="s">
        <v>37</v>
      </c>
      <c r="H486" s="6" t="s">
        <v>38</v>
      </c>
      <c r="I486" s="6" t="s">
        <v>38</v>
      </c>
      <c r="J486" s="8" t="s">
        <v>872</v>
      </c>
      <c r="K486" s="5" t="s">
        <v>873</v>
      </c>
      <c r="L486" s="7" t="s">
        <v>874</v>
      </c>
      <c r="M486" s="9">
        <v>3000</v>
      </c>
      <c r="N486" s="5" t="s">
        <v>61</v>
      </c>
      <c r="O486" s="32">
        <v>43231.2494646991</v>
      </c>
      <c r="P486" s="33">
        <v>43232.1421939005</v>
      </c>
      <c r="Q486" s="28" t="s">
        <v>38</v>
      </c>
      <c r="R486" s="29" t="s">
        <v>38</v>
      </c>
      <c r="S486" s="28" t="s">
        <v>62</v>
      </c>
      <c r="T486" s="28" t="s">
        <v>85</v>
      </c>
      <c r="U486" s="5" t="s">
        <v>86</v>
      </c>
      <c r="V486" s="28" t="s">
        <v>63</v>
      </c>
      <c r="W486" s="7" t="s">
        <v>38</v>
      </c>
      <c r="X486" s="7" t="s">
        <v>38</v>
      </c>
      <c r="Y486" s="5" t="s">
        <v>38</v>
      </c>
      <c r="Z486" s="5" t="s">
        <v>38</v>
      </c>
      <c r="AA486" s="6" t="s">
        <v>38</v>
      </c>
      <c r="AB486" s="6" t="s">
        <v>38</v>
      </c>
      <c r="AC486" s="6" t="s">
        <v>38</v>
      </c>
      <c r="AD486" s="6" t="s">
        <v>38</v>
      </c>
      <c r="AE486" s="6" t="s">
        <v>38</v>
      </c>
    </row>
    <row r="487">
      <c r="A487" s="28" t="s">
        <v>1692</v>
      </c>
      <c r="B487" s="6" t="s">
        <v>1693</v>
      </c>
      <c r="C487" s="6" t="s">
        <v>1638</v>
      </c>
      <c r="D487" s="7" t="s">
        <v>1639</v>
      </c>
      <c r="E487" s="28" t="s">
        <v>1640</v>
      </c>
      <c r="F487" s="5" t="s">
        <v>22</v>
      </c>
      <c r="G487" s="6" t="s">
        <v>37</v>
      </c>
      <c r="H487" s="6" t="s">
        <v>38</v>
      </c>
      <c r="I487" s="6" t="s">
        <v>38</v>
      </c>
      <c r="J487" s="8" t="s">
        <v>578</v>
      </c>
      <c r="K487" s="5" t="s">
        <v>579</v>
      </c>
      <c r="L487" s="7" t="s">
        <v>580</v>
      </c>
      <c r="M487" s="9">
        <v>6600</v>
      </c>
      <c r="N487" s="5" t="s">
        <v>83</v>
      </c>
      <c r="O487" s="32">
        <v>43231.2494649306</v>
      </c>
      <c r="P487" s="33">
        <v>43232.1421939468</v>
      </c>
      <c r="Q487" s="28" t="s">
        <v>38</v>
      </c>
      <c r="R487" s="29" t="s">
        <v>1694</v>
      </c>
      <c r="S487" s="28" t="s">
        <v>62</v>
      </c>
      <c r="T487" s="28" t="s">
        <v>73</v>
      </c>
      <c r="U487" s="5" t="s">
        <v>69</v>
      </c>
      <c r="V487" s="28" t="s">
        <v>63</v>
      </c>
      <c r="W487" s="7" t="s">
        <v>1695</v>
      </c>
      <c r="X487" s="7" t="s">
        <v>38</v>
      </c>
      <c r="Y487" s="5" t="s">
        <v>75</v>
      </c>
      <c r="Z487" s="5" t="s">
        <v>38</v>
      </c>
      <c r="AA487" s="6" t="s">
        <v>38</v>
      </c>
      <c r="AB487" s="6" t="s">
        <v>38</v>
      </c>
      <c r="AC487" s="6" t="s">
        <v>38</v>
      </c>
      <c r="AD487" s="6" t="s">
        <v>38</v>
      </c>
      <c r="AE487" s="6" t="s">
        <v>38</v>
      </c>
    </row>
    <row r="488">
      <c r="A488" s="28" t="s">
        <v>1696</v>
      </c>
      <c r="B488" s="6" t="s">
        <v>1697</v>
      </c>
      <c r="C488" s="6" t="s">
        <v>1638</v>
      </c>
      <c r="D488" s="7" t="s">
        <v>1639</v>
      </c>
      <c r="E488" s="28" t="s">
        <v>1640</v>
      </c>
      <c r="F488" s="5" t="s">
        <v>57</v>
      </c>
      <c r="G488" s="6" t="s">
        <v>37</v>
      </c>
      <c r="H488" s="6" t="s">
        <v>38</v>
      </c>
      <c r="I488" s="6" t="s">
        <v>38</v>
      </c>
      <c r="J488" s="8" t="s">
        <v>578</v>
      </c>
      <c r="K488" s="5" t="s">
        <v>579</v>
      </c>
      <c r="L488" s="7" t="s">
        <v>580</v>
      </c>
      <c r="M488" s="9">
        <v>6610</v>
      </c>
      <c r="N488" s="5" t="s">
        <v>72</v>
      </c>
      <c r="O488" s="32">
        <v>43231.2494880787</v>
      </c>
      <c r="P488" s="33">
        <v>43232.1421939815</v>
      </c>
      <c r="Q488" s="28" t="s">
        <v>38</v>
      </c>
      <c r="R488" s="29" t="s">
        <v>38</v>
      </c>
      <c r="S488" s="28" t="s">
        <v>62</v>
      </c>
      <c r="T488" s="28" t="s">
        <v>38</v>
      </c>
      <c r="U488" s="5" t="s">
        <v>38</v>
      </c>
      <c r="V488" s="28" t="s">
        <v>63</v>
      </c>
      <c r="W488" s="7" t="s">
        <v>38</v>
      </c>
      <c r="X488" s="7" t="s">
        <v>38</v>
      </c>
      <c r="Y488" s="5" t="s">
        <v>38</v>
      </c>
      <c r="Z488" s="5" t="s">
        <v>38</v>
      </c>
      <c r="AA488" s="6" t="s">
        <v>38</v>
      </c>
      <c r="AB488" s="6" t="s">
        <v>38</v>
      </c>
      <c r="AC488" s="6" t="s">
        <v>38</v>
      </c>
      <c r="AD488" s="6" t="s">
        <v>38</v>
      </c>
      <c r="AE488" s="6" t="s">
        <v>38</v>
      </c>
    </row>
    <row r="489">
      <c r="A489" s="28" t="s">
        <v>1698</v>
      </c>
      <c r="B489" s="6" t="s">
        <v>1699</v>
      </c>
      <c r="C489" s="6" t="s">
        <v>1638</v>
      </c>
      <c r="D489" s="7" t="s">
        <v>1639</v>
      </c>
      <c r="E489" s="28" t="s">
        <v>1640</v>
      </c>
      <c r="F489" s="5" t="s">
        <v>22</v>
      </c>
      <c r="G489" s="6" t="s">
        <v>37</v>
      </c>
      <c r="H489" s="6" t="s">
        <v>38</v>
      </c>
      <c r="I489" s="6" t="s">
        <v>38</v>
      </c>
      <c r="J489" s="8" t="s">
        <v>578</v>
      </c>
      <c r="K489" s="5" t="s">
        <v>579</v>
      </c>
      <c r="L489" s="7" t="s">
        <v>580</v>
      </c>
      <c r="M489" s="9">
        <v>6620</v>
      </c>
      <c r="N489" s="5" t="s">
        <v>83</v>
      </c>
      <c r="O489" s="32">
        <v>43231.2494883102</v>
      </c>
      <c r="P489" s="33">
        <v>43232.1421940625</v>
      </c>
      <c r="Q489" s="28" t="s">
        <v>38</v>
      </c>
      <c r="R489" s="29" t="s">
        <v>1700</v>
      </c>
      <c r="S489" s="28" t="s">
        <v>62</v>
      </c>
      <c r="T489" s="28" t="s">
        <v>73</v>
      </c>
      <c r="U489" s="5" t="s">
        <v>69</v>
      </c>
      <c r="V489" s="28" t="s">
        <v>63</v>
      </c>
      <c r="W489" s="7" t="s">
        <v>1701</v>
      </c>
      <c r="X489" s="7" t="s">
        <v>38</v>
      </c>
      <c r="Y489" s="5" t="s">
        <v>75</v>
      </c>
      <c r="Z489" s="5" t="s">
        <v>38</v>
      </c>
      <c r="AA489" s="6" t="s">
        <v>38</v>
      </c>
      <c r="AB489" s="6" t="s">
        <v>38</v>
      </c>
      <c r="AC489" s="6" t="s">
        <v>38</v>
      </c>
      <c r="AD489" s="6" t="s">
        <v>38</v>
      </c>
      <c r="AE489" s="6" t="s">
        <v>38</v>
      </c>
    </row>
    <row r="490">
      <c r="A490" s="28" t="s">
        <v>1702</v>
      </c>
      <c r="B490" s="6" t="s">
        <v>1703</v>
      </c>
      <c r="C490" s="6" t="s">
        <v>1638</v>
      </c>
      <c r="D490" s="7" t="s">
        <v>1639</v>
      </c>
      <c r="E490" s="28" t="s">
        <v>1640</v>
      </c>
      <c r="F490" s="5" t="s">
        <v>79</v>
      </c>
      <c r="G490" s="6" t="s">
        <v>37</v>
      </c>
      <c r="H490" s="6" t="s">
        <v>38</v>
      </c>
      <c r="I490" s="6" t="s">
        <v>38</v>
      </c>
      <c r="J490" s="8" t="s">
        <v>173</v>
      </c>
      <c r="K490" s="5" t="s">
        <v>174</v>
      </c>
      <c r="L490" s="7" t="s">
        <v>175</v>
      </c>
      <c r="M490" s="9">
        <v>440</v>
      </c>
      <c r="N490" s="5" t="s">
        <v>83</v>
      </c>
      <c r="O490" s="32">
        <v>43231.2495140046</v>
      </c>
      <c r="P490" s="33">
        <v>43232.1421940972</v>
      </c>
      <c r="Q490" s="28" t="s">
        <v>38</v>
      </c>
      <c r="R490" s="29" t="s">
        <v>1704</v>
      </c>
      <c r="S490" s="28" t="s">
        <v>62</v>
      </c>
      <c r="T490" s="28" t="s">
        <v>85</v>
      </c>
      <c r="U490" s="5" t="s">
        <v>86</v>
      </c>
      <c r="V490" s="28" t="s">
        <v>63</v>
      </c>
      <c r="W490" s="7" t="s">
        <v>38</v>
      </c>
      <c r="X490" s="7" t="s">
        <v>38</v>
      </c>
      <c r="Y490" s="5" t="s">
        <v>38</v>
      </c>
      <c r="Z490" s="5" t="s">
        <v>38</v>
      </c>
      <c r="AA490" s="6" t="s">
        <v>38</v>
      </c>
      <c r="AB490" s="6" t="s">
        <v>38</v>
      </c>
      <c r="AC490" s="6" t="s">
        <v>38</v>
      </c>
      <c r="AD490" s="6" t="s">
        <v>38</v>
      </c>
      <c r="AE490" s="6" t="s">
        <v>38</v>
      </c>
    </row>
    <row r="491">
      <c r="A491" s="28" t="s">
        <v>1705</v>
      </c>
      <c r="B491" s="6" t="s">
        <v>1706</v>
      </c>
      <c r="C491" s="6" t="s">
        <v>1638</v>
      </c>
      <c r="D491" s="7" t="s">
        <v>1639</v>
      </c>
      <c r="E491" s="28" t="s">
        <v>1640</v>
      </c>
      <c r="F491" s="5" t="s">
        <v>79</v>
      </c>
      <c r="G491" s="6" t="s">
        <v>37</v>
      </c>
      <c r="H491" s="6" t="s">
        <v>38</v>
      </c>
      <c r="I491" s="6" t="s">
        <v>38</v>
      </c>
      <c r="J491" s="8" t="s">
        <v>173</v>
      </c>
      <c r="K491" s="5" t="s">
        <v>174</v>
      </c>
      <c r="L491" s="7" t="s">
        <v>175</v>
      </c>
      <c r="M491" s="9">
        <v>450</v>
      </c>
      <c r="N491" s="5" t="s">
        <v>83</v>
      </c>
      <c r="O491" s="32">
        <v>43231.2495141551</v>
      </c>
      <c r="P491" s="33">
        <v>43232.1421941782</v>
      </c>
      <c r="Q491" s="28" t="s">
        <v>38</v>
      </c>
      <c r="R491" s="29" t="s">
        <v>1707</v>
      </c>
      <c r="S491" s="28" t="s">
        <v>62</v>
      </c>
      <c r="T491" s="28" t="s">
        <v>101</v>
      </c>
      <c r="U491" s="5" t="s">
        <v>86</v>
      </c>
      <c r="V491" s="28" t="s">
        <v>63</v>
      </c>
      <c r="W491" s="7" t="s">
        <v>38</v>
      </c>
      <c r="X491" s="7" t="s">
        <v>38</v>
      </c>
      <c r="Y491" s="5" t="s">
        <v>38</v>
      </c>
      <c r="Z491" s="5" t="s">
        <v>38</v>
      </c>
      <c r="AA491" s="6" t="s">
        <v>38</v>
      </c>
      <c r="AB491" s="6" t="s">
        <v>38</v>
      </c>
      <c r="AC491" s="6" t="s">
        <v>38</v>
      </c>
      <c r="AD491" s="6" t="s">
        <v>38</v>
      </c>
      <c r="AE491" s="6" t="s">
        <v>38</v>
      </c>
    </row>
    <row r="492">
      <c r="A492" s="28" t="s">
        <v>1708</v>
      </c>
      <c r="B492" s="6" t="s">
        <v>1709</v>
      </c>
      <c r="C492" s="6" t="s">
        <v>1710</v>
      </c>
      <c r="D492" s="7" t="s">
        <v>1711</v>
      </c>
      <c r="E492" s="28" t="s">
        <v>1712</v>
      </c>
      <c r="F492" s="5" t="s">
        <v>79</v>
      </c>
      <c r="G492" s="6" t="s">
        <v>38</v>
      </c>
      <c r="H492" s="6" t="s">
        <v>38</v>
      </c>
      <c r="I492" s="6" t="s">
        <v>38</v>
      </c>
      <c r="J492" s="8" t="s">
        <v>234</v>
      </c>
      <c r="K492" s="5" t="s">
        <v>235</v>
      </c>
      <c r="L492" s="7" t="s">
        <v>236</v>
      </c>
      <c r="M492" s="9">
        <v>4870</v>
      </c>
      <c r="N492" s="5" t="s">
        <v>72</v>
      </c>
      <c r="O492" s="32">
        <v>43231.2677841088</v>
      </c>
      <c r="P492" s="33">
        <v>43231.2989109144</v>
      </c>
      <c r="Q492" s="28" t="s">
        <v>38</v>
      </c>
      <c r="R492" s="29" t="s">
        <v>38</v>
      </c>
      <c r="S492" s="28" t="s">
        <v>62</v>
      </c>
      <c r="T492" s="28" t="s">
        <v>1418</v>
      </c>
      <c r="U492" s="5" t="s">
        <v>1419</v>
      </c>
      <c r="V492" s="28" t="s">
        <v>239</v>
      </c>
      <c r="W492" s="7" t="s">
        <v>38</v>
      </c>
      <c r="X492" s="7" t="s">
        <v>38</v>
      </c>
      <c r="Y492" s="5" t="s">
        <v>38</v>
      </c>
      <c r="Z492" s="5" t="s">
        <v>38</v>
      </c>
      <c r="AA492" s="6" t="s">
        <v>38</v>
      </c>
      <c r="AB492" s="6" t="s">
        <v>38</v>
      </c>
      <c r="AC492" s="6" t="s">
        <v>38</v>
      </c>
      <c r="AD492" s="6" t="s">
        <v>38</v>
      </c>
      <c r="AE492" s="6" t="s">
        <v>38</v>
      </c>
    </row>
    <row r="493">
      <c r="A493" s="28" t="s">
        <v>1713</v>
      </c>
      <c r="B493" s="6" t="s">
        <v>1714</v>
      </c>
      <c r="C493" s="6" t="s">
        <v>1710</v>
      </c>
      <c r="D493" s="7" t="s">
        <v>1711</v>
      </c>
      <c r="E493" s="28" t="s">
        <v>1712</v>
      </c>
      <c r="F493" s="5" t="s">
        <v>79</v>
      </c>
      <c r="G493" s="6" t="s">
        <v>38</v>
      </c>
      <c r="H493" s="6" t="s">
        <v>38</v>
      </c>
      <c r="I493" s="6" t="s">
        <v>38</v>
      </c>
      <c r="J493" s="8" t="s">
        <v>234</v>
      </c>
      <c r="K493" s="5" t="s">
        <v>235</v>
      </c>
      <c r="L493" s="7" t="s">
        <v>236</v>
      </c>
      <c r="M493" s="9">
        <v>4910</v>
      </c>
      <c r="N493" s="5" t="s">
        <v>61</v>
      </c>
      <c r="O493" s="32">
        <v>43231.2685706829</v>
      </c>
      <c r="P493" s="33">
        <v>43231.2989109954</v>
      </c>
      <c r="Q493" s="28" t="s">
        <v>38</v>
      </c>
      <c r="R493" s="29" t="s">
        <v>38</v>
      </c>
      <c r="S493" s="28" t="s">
        <v>62</v>
      </c>
      <c r="T493" s="28" t="s">
        <v>911</v>
      </c>
      <c r="U493" s="5" t="s">
        <v>912</v>
      </c>
      <c r="V493" s="28" t="s">
        <v>239</v>
      </c>
      <c r="W493" s="7" t="s">
        <v>38</v>
      </c>
      <c r="X493" s="7" t="s">
        <v>38</v>
      </c>
      <c r="Y493" s="5" t="s">
        <v>38</v>
      </c>
      <c r="Z493" s="5" t="s">
        <v>38</v>
      </c>
      <c r="AA493" s="6" t="s">
        <v>38</v>
      </c>
      <c r="AB493" s="6" t="s">
        <v>38</v>
      </c>
      <c r="AC493" s="6" t="s">
        <v>38</v>
      </c>
      <c r="AD493" s="6" t="s">
        <v>38</v>
      </c>
      <c r="AE493" s="6" t="s">
        <v>38</v>
      </c>
    </row>
    <row r="494">
      <c r="A494" s="28" t="s">
        <v>1715</v>
      </c>
      <c r="B494" s="6" t="s">
        <v>1716</v>
      </c>
      <c r="C494" s="6" t="s">
        <v>54</v>
      </c>
      <c r="D494" s="7" t="s">
        <v>244</v>
      </c>
      <c r="E494" s="28" t="s">
        <v>245</v>
      </c>
      <c r="F494" s="5" t="s">
        <v>79</v>
      </c>
      <c r="G494" s="6" t="s">
        <v>38</v>
      </c>
      <c r="H494" s="6" t="s">
        <v>38</v>
      </c>
      <c r="I494" s="6" t="s">
        <v>38</v>
      </c>
      <c r="J494" s="8" t="s">
        <v>373</v>
      </c>
      <c r="K494" s="5" t="s">
        <v>374</v>
      </c>
      <c r="L494" s="7" t="s">
        <v>375</v>
      </c>
      <c r="M494" s="9">
        <v>840</v>
      </c>
      <c r="N494" s="5" t="s">
        <v>407</v>
      </c>
      <c r="O494" s="32">
        <v>43231.2691937847</v>
      </c>
      <c r="P494" s="33">
        <v>43231.4905388542</v>
      </c>
      <c r="Q494" s="28" t="s">
        <v>38</v>
      </c>
      <c r="R494" s="29" t="s">
        <v>38</v>
      </c>
      <c r="S494" s="28" t="s">
        <v>62</v>
      </c>
      <c r="T494" s="28" t="s">
        <v>101</v>
      </c>
      <c r="U494" s="5" t="s">
        <v>86</v>
      </c>
      <c r="V494" s="28" t="s">
        <v>63</v>
      </c>
      <c r="W494" s="7" t="s">
        <v>38</v>
      </c>
      <c r="X494" s="7" t="s">
        <v>38</v>
      </c>
      <c r="Y494" s="5" t="s">
        <v>38</v>
      </c>
      <c r="Z494" s="5" t="s">
        <v>38</v>
      </c>
      <c r="AA494" s="6" t="s">
        <v>38</v>
      </c>
      <c r="AB494" s="6" t="s">
        <v>38</v>
      </c>
      <c r="AC494" s="6" t="s">
        <v>38</v>
      </c>
      <c r="AD494" s="6" t="s">
        <v>38</v>
      </c>
      <c r="AE494" s="6" t="s">
        <v>38</v>
      </c>
    </row>
    <row r="495">
      <c r="A495" s="28" t="s">
        <v>1717</v>
      </c>
      <c r="B495" s="6" t="s">
        <v>1718</v>
      </c>
      <c r="C495" s="6" t="s">
        <v>54</v>
      </c>
      <c r="D495" s="7" t="s">
        <v>244</v>
      </c>
      <c r="E495" s="28" t="s">
        <v>245</v>
      </c>
      <c r="F495" s="5" t="s">
        <v>354</v>
      </c>
      <c r="G495" s="6" t="s">
        <v>38</v>
      </c>
      <c r="H495" s="6" t="s">
        <v>38</v>
      </c>
      <c r="I495" s="6" t="s">
        <v>38</v>
      </c>
      <c r="J495" s="8" t="s">
        <v>373</v>
      </c>
      <c r="K495" s="5" t="s">
        <v>374</v>
      </c>
      <c r="L495" s="7" t="s">
        <v>375</v>
      </c>
      <c r="M495" s="9">
        <v>850</v>
      </c>
      <c r="N495" s="5" t="s">
        <v>83</v>
      </c>
      <c r="O495" s="32">
        <v>43231.2691939815</v>
      </c>
      <c r="P495" s="33">
        <v>43231.4905388889</v>
      </c>
      <c r="Q495" s="28" t="s">
        <v>38</v>
      </c>
      <c r="R495" s="29" t="s">
        <v>1719</v>
      </c>
      <c r="S495" s="28" t="s">
        <v>62</v>
      </c>
      <c r="T495" s="28" t="s">
        <v>38</v>
      </c>
      <c r="U495" s="5" t="s">
        <v>38</v>
      </c>
      <c r="V495" s="28" t="s">
        <v>63</v>
      </c>
      <c r="W495" s="7" t="s">
        <v>38</v>
      </c>
      <c r="X495" s="7" t="s">
        <v>38</v>
      </c>
      <c r="Y495" s="5" t="s">
        <v>38</v>
      </c>
      <c r="Z495" s="5" t="s">
        <v>38</v>
      </c>
      <c r="AA495" s="6" t="s">
        <v>38</v>
      </c>
      <c r="AB495" s="6" t="s">
        <v>1720</v>
      </c>
      <c r="AC495" s="6" t="s">
        <v>38</v>
      </c>
      <c r="AD495" s="6" t="s">
        <v>38</v>
      </c>
      <c r="AE495" s="6" t="s">
        <v>38</v>
      </c>
    </row>
    <row r="496">
      <c r="A496" s="28" t="s">
        <v>1721</v>
      </c>
      <c r="B496" s="6" t="s">
        <v>1722</v>
      </c>
      <c r="C496" s="6" t="s">
        <v>54</v>
      </c>
      <c r="D496" s="7" t="s">
        <v>244</v>
      </c>
      <c r="E496" s="28" t="s">
        <v>245</v>
      </c>
      <c r="F496" s="5" t="s">
        <v>354</v>
      </c>
      <c r="G496" s="6" t="s">
        <v>38</v>
      </c>
      <c r="H496" s="6" t="s">
        <v>38</v>
      </c>
      <c r="I496" s="6" t="s">
        <v>38</v>
      </c>
      <c r="J496" s="8" t="s">
        <v>373</v>
      </c>
      <c r="K496" s="5" t="s">
        <v>374</v>
      </c>
      <c r="L496" s="7" t="s">
        <v>375</v>
      </c>
      <c r="M496" s="9">
        <v>860</v>
      </c>
      <c r="N496" s="5" t="s">
        <v>61</v>
      </c>
      <c r="O496" s="32">
        <v>43231.269194213</v>
      </c>
      <c r="P496" s="33">
        <v>43231.4905389236</v>
      </c>
      <c r="Q496" s="28" t="s">
        <v>38</v>
      </c>
      <c r="R496" s="29" t="s">
        <v>38</v>
      </c>
      <c r="S496" s="28" t="s">
        <v>62</v>
      </c>
      <c r="T496" s="28" t="s">
        <v>38</v>
      </c>
      <c r="U496" s="5" t="s">
        <v>38</v>
      </c>
      <c r="V496" s="28" t="s">
        <v>63</v>
      </c>
      <c r="W496" s="7" t="s">
        <v>38</v>
      </c>
      <c r="X496" s="7" t="s">
        <v>38</v>
      </c>
      <c r="Y496" s="5" t="s">
        <v>38</v>
      </c>
      <c r="Z496" s="5" t="s">
        <v>38</v>
      </c>
      <c r="AA496" s="6" t="s">
        <v>1723</v>
      </c>
      <c r="AB496" s="6" t="s">
        <v>362</v>
      </c>
      <c r="AC496" s="6" t="s">
        <v>355</v>
      </c>
      <c r="AD496" s="6" t="s">
        <v>38</v>
      </c>
      <c r="AE496" s="6" t="s">
        <v>38</v>
      </c>
    </row>
    <row r="497">
      <c r="A497" s="28" t="s">
        <v>1724</v>
      </c>
      <c r="B497" s="6" t="s">
        <v>1725</v>
      </c>
      <c r="C497" s="6" t="s">
        <v>54</v>
      </c>
      <c r="D497" s="7" t="s">
        <v>244</v>
      </c>
      <c r="E497" s="28" t="s">
        <v>245</v>
      </c>
      <c r="F497" s="5" t="s">
        <v>79</v>
      </c>
      <c r="G497" s="6" t="s">
        <v>38</v>
      </c>
      <c r="H497" s="6" t="s">
        <v>38</v>
      </c>
      <c r="I497" s="6" t="s">
        <v>38</v>
      </c>
      <c r="J497" s="8" t="s">
        <v>161</v>
      </c>
      <c r="K497" s="5" t="s">
        <v>162</v>
      </c>
      <c r="L497" s="7" t="s">
        <v>163</v>
      </c>
      <c r="M497" s="9">
        <v>950</v>
      </c>
      <c r="N497" s="5" t="s">
        <v>61</v>
      </c>
      <c r="O497" s="32">
        <v>43231.2691944097</v>
      </c>
      <c r="P497" s="33">
        <v>43231.4905389699</v>
      </c>
      <c r="Q497" s="28" t="s">
        <v>38</v>
      </c>
      <c r="R497" s="29" t="s">
        <v>38</v>
      </c>
      <c r="S497" s="28" t="s">
        <v>62</v>
      </c>
      <c r="T497" s="28" t="s">
        <v>101</v>
      </c>
      <c r="U497" s="5" t="s">
        <v>86</v>
      </c>
      <c r="V497" s="28" t="s">
        <v>63</v>
      </c>
      <c r="W497" s="7" t="s">
        <v>38</v>
      </c>
      <c r="X497" s="7" t="s">
        <v>38</v>
      </c>
      <c r="Y497" s="5" t="s">
        <v>38</v>
      </c>
      <c r="Z497" s="5" t="s">
        <v>38</v>
      </c>
      <c r="AA497" s="6" t="s">
        <v>38</v>
      </c>
      <c r="AB497" s="6" t="s">
        <v>38</v>
      </c>
      <c r="AC497" s="6" t="s">
        <v>38</v>
      </c>
      <c r="AD497" s="6" t="s">
        <v>38</v>
      </c>
      <c r="AE497" s="6" t="s">
        <v>38</v>
      </c>
    </row>
    <row r="498">
      <c r="A498" s="28" t="s">
        <v>1726</v>
      </c>
      <c r="B498" s="6" t="s">
        <v>1725</v>
      </c>
      <c r="C498" s="6" t="s">
        <v>54</v>
      </c>
      <c r="D498" s="7" t="s">
        <v>244</v>
      </c>
      <c r="E498" s="28" t="s">
        <v>245</v>
      </c>
      <c r="F498" s="5" t="s">
        <v>79</v>
      </c>
      <c r="G498" s="6" t="s">
        <v>38</v>
      </c>
      <c r="H498" s="6" t="s">
        <v>38</v>
      </c>
      <c r="I498" s="6" t="s">
        <v>38</v>
      </c>
      <c r="J498" s="8" t="s">
        <v>161</v>
      </c>
      <c r="K498" s="5" t="s">
        <v>162</v>
      </c>
      <c r="L498" s="7" t="s">
        <v>163</v>
      </c>
      <c r="M498" s="9">
        <v>960</v>
      </c>
      <c r="N498" s="5" t="s">
        <v>61</v>
      </c>
      <c r="O498" s="32">
        <v>43231.2691945255</v>
      </c>
      <c r="P498" s="33">
        <v>43231.4905390394</v>
      </c>
      <c r="Q498" s="28" t="s">
        <v>38</v>
      </c>
      <c r="R498" s="29" t="s">
        <v>38</v>
      </c>
      <c r="S498" s="28" t="s">
        <v>62</v>
      </c>
      <c r="T498" s="28" t="s">
        <v>85</v>
      </c>
      <c r="U498" s="5" t="s">
        <v>86</v>
      </c>
      <c r="V498" s="28" t="s">
        <v>63</v>
      </c>
      <c r="W498" s="7" t="s">
        <v>38</v>
      </c>
      <c r="X498" s="7" t="s">
        <v>38</v>
      </c>
      <c r="Y498" s="5" t="s">
        <v>38</v>
      </c>
      <c r="Z498" s="5" t="s">
        <v>38</v>
      </c>
      <c r="AA498" s="6" t="s">
        <v>38</v>
      </c>
      <c r="AB498" s="6" t="s">
        <v>38</v>
      </c>
      <c r="AC498" s="6" t="s">
        <v>38</v>
      </c>
      <c r="AD498" s="6" t="s">
        <v>38</v>
      </c>
      <c r="AE498" s="6" t="s">
        <v>38</v>
      </c>
    </row>
    <row r="499">
      <c r="A499" s="28" t="s">
        <v>1727</v>
      </c>
      <c r="B499" s="6" t="s">
        <v>1728</v>
      </c>
      <c r="C499" s="6" t="s">
        <v>54</v>
      </c>
      <c r="D499" s="7" t="s">
        <v>244</v>
      </c>
      <c r="E499" s="28" t="s">
        <v>245</v>
      </c>
      <c r="F499" s="5" t="s">
        <v>89</v>
      </c>
      <c r="G499" s="6" t="s">
        <v>38</v>
      </c>
      <c r="H499" s="6" t="s">
        <v>38</v>
      </c>
      <c r="I499" s="6" t="s">
        <v>38</v>
      </c>
      <c r="J499" s="8" t="s">
        <v>161</v>
      </c>
      <c r="K499" s="5" t="s">
        <v>162</v>
      </c>
      <c r="L499" s="7" t="s">
        <v>163</v>
      </c>
      <c r="M499" s="9">
        <v>970</v>
      </c>
      <c r="N499" s="5" t="s">
        <v>61</v>
      </c>
      <c r="O499" s="32">
        <v>43231.2691946759</v>
      </c>
      <c r="P499" s="33">
        <v>43231.4905390857</v>
      </c>
      <c r="Q499" s="28" t="s">
        <v>38</v>
      </c>
      <c r="R499" s="29" t="s">
        <v>38</v>
      </c>
      <c r="S499" s="28" t="s">
        <v>62</v>
      </c>
      <c r="T499" s="28" t="s">
        <v>258</v>
      </c>
      <c r="U499" s="5" t="s">
        <v>38</v>
      </c>
      <c r="V499" s="28" t="s">
        <v>63</v>
      </c>
      <c r="W499" s="7" t="s">
        <v>38</v>
      </c>
      <c r="X499" s="7" t="s">
        <v>38</v>
      </c>
      <c r="Y499" s="5" t="s">
        <v>38</v>
      </c>
      <c r="Z499" s="5" t="s">
        <v>38</v>
      </c>
      <c r="AA499" s="6" t="s">
        <v>38</v>
      </c>
      <c r="AB499" s="6" t="s">
        <v>38</v>
      </c>
      <c r="AC499" s="6" t="s">
        <v>38</v>
      </c>
      <c r="AD499" s="6" t="s">
        <v>38</v>
      </c>
      <c r="AE499" s="6" t="s">
        <v>38</v>
      </c>
    </row>
    <row r="500">
      <c r="A500" s="28" t="s">
        <v>1729</v>
      </c>
      <c r="B500" s="6" t="s">
        <v>1730</v>
      </c>
      <c r="C500" s="6" t="s">
        <v>54</v>
      </c>
      <c r="D500" s="7" t="s">
        <v>244</v>
      </c>
      <c r="E500" s="28" t="s">
        <v>245</v>
      </c>
      <c r="F500" s="5" t="s">
        <v>79</v>
      </c>
      <c r="G500" s="6" t="s">
        <v>38</v>
      </c>
      <c r="H500" s="6" t="s">
        <v>38</v>
      </c>
      <c r="I500" s="6" t="s">
        <v>38</v>
      </c>
      <c r="J500" s="8" t="s">
        <v>706</v>
      </c>
      <c r="K500" s="5" t="s">
        <v>707</v>
      </c>
      <c r="L500" s="7" t="s">
        <v>95</v>
      </c>
      <c r="M500" s="9">
        <v>2130</v>
      </c>
      <c r="N500" s="5" t="s">
        <v>61</v>
      </c>
      <c r="O500" s="32">
        <v>43231.2691948727</v>
      </c>
      <c r="P500" s="33">
        <v>43231.4905391204</v>
      </c>
      <c r="Q500" s="28" t="s">
        <v>38</v>
      </c>
      <c r="R500" s="29" t="s">
        <v>38</v>
      </c>
      <c r="S500" s="28" t="s">
        <v>62</v>
      </c>
      <c r="T500" s="28" t="s">
        <v>101</v>
      </c>
      <c r="U500" s="5" t="s">
        <v>86</v>
      </c>
      <c r="V500" s="28" t="s">
        <v>63</v>
      </c>
      <c r="W500" s="7" t="s">
        <v>38</v>
      </c>
      <c r="X500" s="7" t="s">
        <v>38</v>
      </c>
      <c r="Y500" s="5" t="s">
        <v>38</v>
      </c>
      <c r="Z500" s="5" t="s">
        <v>38</v>
      </c>
      <c r="AA500" s="6" t="s">
        <v>38</v>
      </c>
      <c r="AB500" s="6" t="s">
        <v>38</v>
      </c>
      <c r="AC500" s="6" t="s">
        <v>38</v>
      </c>
      <c r="AD500" s="6" t="s">
        <v>38</v>
      </c>
      <c r="AE500" s="6" t="s">
        <v>38</v>
      </c>
    </row>
    <row r="501">
      <c r="A501" s="28" t="s">
        <v>1731</v>
      </c>
      <c r="B501" s="6" t="s">
        <v>1732</v>
      </c>
      <c r="C501" s="6" t="s">
        <v>54</v>
      </c>
      <c r="D501" s="7" t="s">
        <v>244</v>
      </c>
      <c r="E501" s="28" t="s">
        <v>245</v>
      </c>
      <c r="F501" s="5" t="s">
        <v>79</v>
      </c>
      <c r="G501" s="6" t="s">
        <v>38</v>
      </c>
      <c r="H501" s="6" t="s">
        <v>38</v>
      </c>
      <c r="I501" s="6" t="s">
        <v>38</v>
      </c>
      <c r="J501" s="8" t="s">
        <v>706</v>
      </c>
      <c r="K501" s="5" t="s">
        <v>707</v>
      </c>
      <c r="L501" s="7" t="s">
        <v>95</v>
      </c>
      <c r="M501" s="9">
        <v>2180</v>
      </c>
      <c r="N501" s="5" t="s">
        <v>61</v>
      </c>
      <c r="O501" s="32">
        <v>43231.2691949884</v>
      </c>
      <c r="P501" s="33">
        <v>43231.4905391551</v>
      </c>
      <c r="Q501" s="28" t="s">
        <v>38</v>
      </c>
      <c r="R501" s="29" t="s">
        <v>38</v>
      </c>
      <c r="S501" s="28" t="s">
        <v>62</v>
      </c>
      <c r="T501" s="28" t="s">
        <v>101</v>
      </c>
      <c r="U501" s="5" t="s">
        <v>86</v>
      </c>
      <c r="V501" s="28" t="s">
        <v>63</v>
      </c>
      <c r="W501" s="7" t="s">
        <v>38</v>
      </c>
      <c r="X501" s="7" t="s">
        <v>38</v>
      </c>
      <c r="Y501" s="5" t="s">
        <v>38</v>
      </c>
      <c r="Z501" s="5" t="s">
        <v>38</v>
      </c>
      <c r="AA501" s="6" t="s">
        <v>38</v>
      </c>
      <c r="AB501" s="6" t="s">
        <v>38</v>
      </c>
      <c r="AC501" s="6" t="s">
        <v>38</v>
      </c>
      <c r="AD501" s="6" t="s">
        <v>38</v>
      </c>
      <c r="AE501" s="6" t="s">
        <v>38</v>
      </c>
    </row>
    <row r="502">
      <c r="A502" s="28" t="s">
        <v>1733</v>
      </c>
      <c r="B502" s="6" t="s">
        <v>1734</v>
      </c>
      <c r="C502" s="6" t="s">
        <v>54</v>
      </c>
      <c r="D502" s="7" t="s">
        <v>244</v>
      </c>
      <c r="E502" s="28" t="s">
        <v>245</v>
      </c>
      <c r="F502" s="5" t="s">
        <v>89</v>
      </c>
      <c r="G502" s="6" t="s">
        <v>38</v>
      </c>
      <c r="H502" s="6" t="s">
        <v>38</v>
      </c>
      <c r="I502" s="6" t="s">
        <v>38</v>
      </c>
      <c r="J502" s="8" t="s">
        <v>223</v>
      </c>
      <c r="K502" s="5" t="s">
        <v>224</v>
      </c>
      <c r="L502" s="7" t="s">
        <v>225</v>
      </c>
      <c r="M502" s="9">
        <v>4040</v>
      </c>
      <c r="N502" s="5" t="s">
        <v>407</v>
      </c>
      <c r="O502" s="32">
        <v>43231.2691951389</v>
      </c>
      <c r="P502" s="33">
        <v>43231.4905392014</v>
      </c>
      <c r="Q502" s="28" t="s">
        <v>38</v>
      </c>
      <c r="R502" s="29" t="s">
        <v>38</v>
      </c>
      <c r="S502" s="28" t="s">
        <v>62</v>
      </c>
      <c r="T502" s="28" t="s">
        <v>248</v>
      </c>
      <c r="U502" s="5" t="s">
        <v>38</v>
      </c>
      <c r="V502" s="28" t="s">
        <v>63</v>
      </c>
      <c r="W502" s="7" t="s">
        <v>38</v>
      </c>
      <c r="X502" s="7" t="s">
        <v>38</v>
      </c>
      <c r="Y502" s="5" t="s">
        <v>38</v>
      </c>
      <c r="Z502" s="5" t="s">
        <v>38</v>
      </c>
      <c r="AA502" s="6" t="s">
        <v>38</v>
      </c>
      <c r="AB502" s="6" t="s">
        <v>38</v>
      </c>
      <c r="AC502" s="6" t="s">
        <v>38</v>
      </c>
      <c r="AD502" s="6" t="s">
        <v>38</v>
      </c>
      <c r="AE502" s="6" t="s">
        <v>38</v>
      </c>
    </row>
    <row r="503">
      <c r="A503" s="28" t="s">
        <v>1735</v>
      </c>
      <c r="B503" s="6" t="s">
        <v>1736</v>
      </c>
      <c r="C503" s="6" t="s">
        <v>54</v>
      </c>
      <c r="D503" s="7" t="s">
        <v>244</v>
      </c>
      <c r="E503" s="28" t="s">
        <v>245</v>
      </c>
      <c r="F503" s="5" t="s">
        <v>89</v>
      </c>
      <c r="G503" s="6" t="s">
        <v>38</v>
      </c>
      <c r="H503" s="6" t="s">
        <v>38</v>
      </c>
      <c r="I503" s="6" t="s">
        <v>38</v>
      </c>
      <c r="J503" s="8" t="s">
        <v>253</v>
      </c>
      <c r="K503" s="5" t="s">
        <v>254</v>
      </c>
      <c r="L503" s="7" t="s">
        <v>255</v>
      </c>
      <c r="M503" s="9">
        <v>4120</v>
      </c>
      <c r="N503" s="5" t="s">
        <v>83</v>
      </c>
      <c r="O503" s="32">
        <v>43231.2691953356</v>
      </c>
      <c r="P503" s="33">
        <v>43231.4905392708</v>
      </c>
      <c r="Q503" s="28" t="s">
        <v>38</v>
      </c>
      <c r="R503" s="29" t="s">
        <v>1737</v>
      </c>
      <c r="S503" s="28" t="s">
        <v>62</v>
      </c>
      <c r="T503" s="28" t="s">
        <v>258</v>
      </c>
      <c r="U503" s="5" t="s">
        <v>38</v>
      </c>
      <c r="V503" s="28" t="s">
        <v>63</v>
      </c>
      <c r="W503" s="7" t="s">
        <v>38</v>
      </c>
      <c r="X503" s="7" t="s">
        <v>38</v>
      </c>
      <c r="Y503" s="5" t="s">
        <v>38</v>
      </c>
      <c r="Z503" s="5" t="s">
        <v>38</v>
      </c>
      <c r="AA503" s="6" t="s">
        <v>38</v>
      </c>
      <c r="AB503" s="6" t="s">
        <v>38</v>
      </c>
      <c r="AC503" s="6" t="s">
        <v>38</v>
      </c>
      <c r="AD503" s="6" t="s">
        <v>38</v>
      </c>
      <c r="AE503" s="6" t="s">
        <v>38</v>
      </c>
    </row>
    <row r="504">
      <c r="A504" s="28" t="s">
        <v>1738</v>
      </c>
      <c r="B504" s="6" t="s">
        <v>1739</v>
      </c>
      <c r="C504" s="6" t="s">
        <v>54</v>
      </c>
      <c r="D504" s="7" t="s">
        <v>244</v>
      </c>
      <c r="E504" s="28" t="s">
        <v>245</v>
      </c>
      <c r="F504" s="5" t="s">
        <v>79</v>
      </c>
      <c r="G504" s="6" t="s">
        <v>38</v>
      </c>
      <c r="H504" s="6" t="s">
        <v>38</v>
      </c>
      <c r="I504" s="6" t="s">
        <v>38</v>
      </c>
      <c r="J504" s="8" t="s">
        <v>135</v>
      </c>
      <c r="K504" s="5" t="s">
        <v>136</v>
      </c>
      <c r="L504" s="7" t="s">
        <v>95</v>
      </c>
      <c r="M504" s="9">
        <v>7330</v>
      </c>
      <c r="N504" s="5" t="s">
        <v>61</v>
      </c>
      <c r="O504" s="32">
        <v>43231.2691955208</v>
      </c>
      <c r="P504" s="33">
        <v>43231.4905393171</v>
      </c>
      <c r="Q504" s="28" t="s">
        <v>38</v>
      </c>
      <c r="R504" s="29" t="s">
        <v>38</v>
      </c>
      <c r="S504" s="28" t="s">
        <v>62</v>
      </c>
      <c r="T504" s="28" t="s">
        <v>1740</v>
      </c>
      <c r="U504" s="5" t="s">
        <v>1419</v>
      </c>
      <c r="V504" s="28" t="s">
        <v>63</v>
      </c>
      <c r="W504" s="7" t="s">
        <v>38</v>
      </c>
      <c r="X504" s="7" t="s">
        <v>38</v>
      </c>
      <c r="Y504" s="5" t="s">
        <v>38</v>
      </c>
      <c r="Z504" s="5" t="s">
        <v>38</v>
      </c>
      <c r="AA504" s="6" t="s">
        <v>38</v>
      </c>
      <c r="AB504" s="6" t="s">
        <v>38</v>
      </c>
      <c r="AC504" s="6" t="s">
        <v>38</v>
      </c>
      <c r="AD504" s="6" t="s">
        <v>38</v>
      </c>
      <c r="AE504" s="6" t="s">
        <v>38</v>
      </c>
    </row>
    <row r="505">
      <c r="A505" s="28" t="s">
        <v>1741</v>
      </c>
      <c r="B505" s="6" t="s">
        <v>1739</v>
      </c>
      <c r="C505" s="6" t="s">
        <v>54</v>
      </c>
      <c r="D505" s="7" t="s">
        <v>244</v>
      </c>
      <c r="E505" s="28" t="s">
        <v>245</v>
      </c>
      <c r="F505" s="5" t="s">
        <v>79</v>
      </c>
      <c r="G505" s="6" t="s">
        <v>38</v>
      </c>
      <c r="H505" s="6" t="s">
        <v>38</v>
      </c>
      <c r="I505" s="6" t="s">
        <v>38</v>
      </c>
      <c r="J505" s="8" t="s">
        <v>135</v>
      </c>
      <c r="K505" s="5" t="s">
        <v>136</v>
      </c>
      <c r="L505" s="7" t="s">
        <v>95</v>
      </c>
      <c r="M505" s="9">
        <v>7340</v>
      </c>
      <c r="N505" s="5" t="s">
        <v>61</v>
      </c>
      <c r="O505" s="32">
        <v>43231.2691956829</v>
      </c>
      <c r="P505" s="33">
        <v>43231.4905383449</v>
      </c>
      <c r="Q505" s="28" t="s">
        <v>38</v>
      </c>
      <c r="R505" s="29" t="s">
        <v>38</v>
      </c>
      <c r="S505" s="28" t="s">
        <v>62</v>
      </c>
      <c r="T505" s="28" t="s">
        <v>1742</v>
      </c>
      <c r="U505" s="5" t="s">
        <v>1419</v>
      </c>
      <c r="V505" s="28" t="s">
        <v>63</v>
      </c>
      <c r="W505" s="7" t="s">
        <v>38</v>
      </c>
      <c r="X505" s="7" t="s">
        <v>38</v>
      </c>
      <c r="Y505" s="5" t="s">
        <v>38</v>
      </c>
      <c r="Z505" s="5" t="s">
        <v>38</v>
      </c>
      <c r="AA505" s="6" t="s">
        <v>38</v>
      </c>
      <c r="AB505" s="6" t="s">
        <v>38</v>
      </c>
      <c r="AC505" s="6" t="s">
        <v>38</v>
      </c>
      <c r="AD505" s="6" t="s">
        <v>38</v>
      </c>
      <c r="AE505" s="6" t="s">
        <v>38</v>
      </c>
    </row>
    <row r="506">
      <c r="A506" s="28" t="s">
        <v>1743</v>
      </c>
      <c r="B506" s="6" t="s">
        <v>1739</v>
      </c>
      <c r="C506" s="6" t="s">
        <v>54</v>
      </c>
      <c r="D506" s="7" t="s">
        <v>244</v>
      </c>
      <c r="E506" s="28" t="s">
        <v>245</v>
      </c>
      <c r="F506" s="5" t="s">
        <v>79</v>
      </c>
      <c r="G506" s="6" t="s">
        <v>38</v>
      </c>
      <c r="H506" s="6" t="s">
        <v>38</v>
      </c>
      <c r="I506" s="6" t="s">
        <v>38</v>
      </c>
      <c r="J506" s="8" t="s">
        <v>135</v>
      </c>
      <c r="K506" s="5" t="s">
        <v>136</v>
      </c>
      <c r="L506" s="7" t="s">
        <v>95</v>
      </c>
      <c r="M506" s="9">
        <v>7350</v>
      </c>
      <c r="N506" s="5" t="s">
        <v>61</v>
      </c>
      <c r="O506" s="32">
        <v>43231.2691959143</v>
      </c>
      <c r="P506" s="33">
        <v>43231.4905384259</v>
      </c>
      <c r="Q506" s="28" t="s">
        <v>38</v>
      </c>
      <c r="R506" s="29" t="s">
        <v>38</v>
      </c>
      <c r="S506" s="28" t="s">
        <v>62</v>
      </c>
      <c r="T506" s="28" t="s">
        <v>1435</v>
      </c>
      <c r="U506" s="5" t="s">
        <v>447</v>
      </c>
      <c r="V506" s="28" t="s">
        <v>63</v>
      </c>
      <c r="W506" s="7" t="s">
        <v>38</v>
      </c>
      <c r="X506" s="7" t="s">
        <v>38</v>
      </c>
      <c r="Y506" s="5" t="s">
        <v>38</v>
      </c>
      <c r="Z506" s="5" t="s">
        <v>38</v>
      </c>
      <c r="AA506" s="6" t="s">
        <v>38</v>
      </c>
      <c r="AB506" s="6" t="s">
        <v>38</v>
      </c>
      <c r="AC506" s="6" t="s">
        <v>38</v>
      </c>
      <c r="AD506" s="6" t="s">
        <v>38</v>
      </c>
      <c r="AE506" s="6" t="s">
        <v>38</v>
      </c>
    </row>
    <row r="507">
      <c r="A507" s="28" t="s">
        <v>1744</v>
      </c>
      <c r="B507" s="6" t="s">
        <v>1739</v>
      </c>
      <c r="C507" s="6" t="s">
        <v>54</v>
      </c>
      <c r="D507" s="7" t="s">
        <v>244</v>
      </c>
      <c r="E507" s="28" t="s">
        <v>245</v>
      </c>
      <c r="F507" s="5" t="s">
        <v>22</v>
      </c>
      <c r="G507" s="6" t="s">
        <v>38</v>
      </c>
      <c r="H507" s="6" t="s">
        <v>38</v>
      </c>
      <c r="I507" s="6" t="s">
        <v>38</v>
      </c>
      <c r="J507" s="8" t="s">
        <v>135</v>
      </c>
      <c r="K507" s="5" t="s">
        <v>136</v>
      </c>
      <c r="L507" s="7" t="s">
        <v>95</v>
      </c>
      <c r="M507" s="9">
        <v>7360</v>
      </c>
      <c r="N507" s="5" t="s">
        <v>61</v>
      </c>
      <c r="O507" s="32">
        <v>43231.2691960301</v>
      </c>
      <c r="P507" s="33">
        <v>43231.4905384606</v>
      </c>
      <c r="Q507" s="28" t="s">
        <v>38</v>
      </c>
      <c r="R507" s="29" t="s">
        <v>38</v>
      </c>
      <c r="S507" s="28" t="s">
        <v>62</v>
      </c>
      <c r="T507" s="28" t="s">
        <v>1745</v>
      </c>
      <c r="U507" s="5" t="s">
        <v>1746</v>
      </c>
      <c r="V507" s="28" t="s">
        <v>63</v>
      </c>
      <c r="W507" s="7" t="s">
        <v>1747</v>
      </c>
      <c r="X507" s="7" t="s">
        <v>38</v>
      </c>
      <c r="Y507" s="5" t="s">
        <v>75</v>
      </c>
      <c r="Z507" s="5" t="s">
        <v>38</v>
      </c>
      <c r="AA507" s="6" t="s">
        <v>38</v>
      </c>
      <c r="AB507" s="6" t="s">
        <v>38</v>
      </c>
      <c r="AC507" s="6" t="s">
        <v>38</v>
      </c>
      <c r="AD507" s="6" t="s">
        <v>38</v>
      </c>
      <c r="AE507" s="6" t="s">
        <v>38</v>
      </c>
    </row>
    <row r="508">
      <c r="A508" s="28" t="s">
        <v>1748</v>
      </c>
      <c r="B508" s="6" t="s">
        <v>1739</v>
      </c>
      <c r="C508" s="6" t="s">
        <v>54</v>
      </c>
      <c r="D508" s="7" t="s">
        <v>244</v>
      </c>
      <c r="E508" s="28" t="s">
        <v>245</v>
      </c>
      <c r="F508" s="5" t="s">
        <v>79</v>
      </c>
      <c r="G508" s="6" t="s">
        <v>38</v>
      </c>
      <c r="H508" s="6" t="s">
        <v>38</v>
      </c>
      <c r="I508" s="6" t="s">
        <v>38</v>
      </c>
      <c r="J508" s="8" t="s">
        <v>135</v>
      </c>
      <c r="K508" s="5" t="s">
        <v>136</v>
      </c>
      <c r="L508" s="7" t="s">
        <v>95</v>
      </c>
      <c r="M508" s="9">
        <v>7370</v>
      </c>
      <c r="N508" s="5" t="s">
        <v>61</v>
      </c>
      <c r="O508" s="32">
        <v>43231.2692059028</v>
      </c>
      <c r="P508" s="33">
        <v>43231.4905385069</v>
      </c>
      <c r="Q508" s="28" t="s">
        <v>38</v>
      </c>
      <c r="R508" s="29" t="s">
        <v>38</v>
      </c>
      <c r="S508" s="28" t="s">
        <v>62</v>
      </c>
      <c r="T508" s="28" t="s">
        <v>545</v>
      </c>
      <c r="U508" s="5" t="s">
        <v>1749</v>
      </c>
      <c r="V508" s="28" t="s">
        <v>63</v>
      </c>
      <c r="W508" s="7" t="s">
        <v>38</v>
      </c>
      <c r="X508" s="7" t="s">
        <v>38</v>
      </c>
      <c r="Y508" s="5" t="s">
        <v>38</v>
      </c>
      <c r="Z508" s="5" t="s">
        <v>38</v>
      </c>
      <c r="AA508" s="6" t="s">
        <v>38</v>
      </c>
      <c r="AB508" s="6" t="s">
        <v>38</v>
      </c>
      <c r="AC508" s="6" t="s">
        <v>38</v>
      </c>
      <c r="AD508" s="6" t="s">
        <v>38</v>
      </c>
      <c r="AE508" s="6" t="s">
        <v>38</v>
      </c>
    </row>
    <row r="509">
      <c r="A509" s="28" t="s">
        <v>1750</v>
      </c>
      <c r="B509" s="6" t="s">
        <v>1739</v>
      </c>
      <c r="C509" s="6" t="s">
        <v>54</v>
      </c>
      <c r="D509" s="7" t="s">
        <v>244</v>
      </c>
      <c r="E509" s="28" t="s">
        <v>245</v>
      </c>
      <c r="F509" s="5" t="s">
        <v>79</v>
      </c>
      <c r="G509" s="6" t="s">
        <v>38</v>
      </c>
      <c r="H509" s="6" t="s">
        <v>38</v>
      </c>
      <c r="I509" s="6" t="s">
        <v>38</v>
      </c>
      <c r="J509" s="8" t="s">
        <v>135</v>
      </c>
      <c r="K509" s="5" t="s">
        <v>136</v>
      </c>
      <c r="L509" s="7" t="s">
        <v>95</v>
      </c>
      <c r="M509" s="9">
        <v>7380</v>
      </c>
      <c r="N509" s="5" t="s">
        <v>61</v>
      </c>
      <c r="O509" s="32">
        <v>43231.2692060995</v>
      </c>
      <c r="P509" s="33">
        <v>43231.4905385764</v>
      </c>
      <c r="Q509" s="28" t="s">
        <v>38</v>
      </c>
      <c r="R509" s="29" t="s">
        <v>38</v>
      </c>
      <c r="S509" s="28" t="s">
        <v>62</v>
      </c>
      <c r="T509" s="28" t="s">
        <v>1751</v>
      </c>
      <c r="U509" s="5" t="s">
        <v>546</v>
      </c>
      <c r="V509" s="28" t="s">
        <v>63</v>
      </c>
      <c r="W509" s="7" t="s">
        <v>38</v>
      </c>
      <c r="X509" s="7" t="s">
        <v>38</v>
      </c>
      <c r="Y509" s="5" t="s">
        <v>38</v>
      </c>
      <c r="Z509" s="5" t="s">
        <v>38</v>
      </c>
      <c r="AA509" s="6" t="s">
        <v>38</v>
      </c>
      <c r="AB509" s="6" t="s">
        <v>38</v>
      </c>
      <c r="AC509" s="6" t="s">
        <v>38</v>
      </c>
      <c r="AD509" s="6" t="s">
        <v>38</v>
      </c>
      <c r="AE509" s="6" t="s">
        <v>38</v>
      </c>
    </row>
    <row r="510">
      <c r="A510" s="28" t="s">
        <v>1752</v>
      </c>
      <c r="B510" s="6" t="s">
        <v>1739</v>
      </c>
      <c r="C510" s="6" t="s">
        <v>54</v>
      </c>
      <c r="D510" s="7" t="s">
        <v>244</v>
      </c>
      <c r="E510" s="28" t="s">
        <v>245</v>
      </c>
      <c r="F510" s="5" t="s">
        <v>22</v>
      </c>
      <c r="G510" s="6" t="s">
        <v>38</v>
      </c>
      <c r="H510" s="6" t="s">
        <v>38</v>
      </c>
      <c r="I510" s="6" t="s">
        <v>38</v>
      </c>
      <c r="J510" s="8" t="s">
        <v>135</v>
      </c>
      <c r="K510" s="5" t="s">
        <v>136</v>
      </c>
      <c r="L510" s="7" t="s">
        <v>95</v>
      </c>
      <c r="M510" s="9">
        <v>7390</v>
      </c>
      <c r="N510" s="5" t="s">
        <v>61</v>
      </c>
      <c r="O510" s="32">
        <v>43231.2692062153</v>
      </c>
      <c r="P510" s="33">
        <v>43231.4905386227</v>
      </c>
      <c r="Q510" s="28" t="s">
        <v>38</v>
      </c>
      <c r="R510" s="29" t="s">
        <v>38</v>
      </c>
      <c r="S510" s="28" t="s">
        <v>62</v>
      </c>
      <c r="T510" s="28" t="s">
        <v>1753</v>
      </c>
      <c r="U510" s="5" t="s">
        <v>1746</v>
      </c>
      <c r="V510" s="28" t="s">
        <v>63</v>
      </c>
      <c r="W510" s="7" t="s">
        <v>249</v>
      </c>
      <c r="X510" s="7" t="s">
        <v>38</v>
      </c>
      <c r="Y510" s="5" t="s">
        <v>75</v>
      </c>
      <c r="Z510" s="5" t="s">
        <v>38</v>
      </c>
      <c r="AA510" s="6" t="s">
        <v>38</v>
      </c>
      <c r="AB510" s="6" t="s">
        <v>38</v>
      </c>
      <c r="AC510" s="6" t="s">
        <v>38</v>
      </c>
      <c r="AD510" s="6" t="s">
        <v>38</v>
      </c>
      <c r="AE510" s="6" t="s">
        <v>38</v>
      </c>
    </row>
    <row r="511">
      <c r="A511" s="28" t="s">
        <v>1754</v>
      </c>
      <c r="B511" s="6" t="s">
        <v>1755</v>
      </c>
      <c r="C511" s="6" t="s">
        <v>1710</v>
      </c>
      <c r="D511" s="7" t="s">
        <v>1711</v>
      </c>
      <c r="E511" s="28" t="s">
        <v>1712</v>
      </c>
      <c r="F511" s="5" t="s">
        <v>79</v>
      </c>
      <c r="G511" s="6" t="s">
        <v>38</v>
      </c>
      <c r="H511" s="6" t="s">
        <v>38</v>
      </c>
      <c r="I511" s="6" t="s">
        <v>38</v>
      </c>
      <c r="J511" s="8" t="s">
        <v>234</v>
      </c>
      <c r="K511" s="5" t="s">
        <v>235</v>
      </c>
      <c r="L511" s="7" t="s">
        <v>236</v>
      </c>
      <c r="M511" s="9">
        <v>4980</v>
      </c>
      <c r="N511" s="5" t="s">
        <v>784</v>
      </c>
      <c r="O511" s="32">
        <v>43231.2701845718</v>
      </c>
      <c r="P511" s="33">
        <v>43231.2989110301</v>
      </c>
      <c r="Q511" s="28" t="s">
        <v>38</v>
      </c>
      <c r="R511" s="29" t="s">
        <v>38</v>
      </c>
      <c r="S511" s="28" t="s">
        <v>62</v>
      </c>
      <c r="T511" s="28" t="s">
        <v>1418</v>
      </c>
      <c r="U511" s="5" t="s">
        <v>1419</v>
      </c>
      <c r="V511" s="28" t="s">
        <v>239</v>
      </c>
      <c r="W511" s="7" t="s">
        <v>38</v>
      </c>
      <c r="X511" s="7" t="s">
        <v>38</v>
      </c>
      <c r="Y511" s="5" t="s">
        <v>38</v>
      </c>
      <c r="Z511" s="5" t="s">
        <v>38</v>
      </c>
      <c r="AA511" s="6" t="s">
        <v>38</v>
      </c>
      <c r="AB511" s="6" t="s">
        <v>38</v>
      </c>
      <c r="AC511" s="6" t="s">
        <v>38</v>
      </c>
      <c r="AD511" s="6" t="s">
        <v>38</v>
      </c>
      <c r="AE511" s="6" t="s">
        <v>38</v>
      </c>
    </row>
    <row r="512">
      <c r="A512" s="28" t="s">
        <v>1756</v>
      </c>
      <c r="B512" s="6" t="s">
        <v>1757</v>
      </c>
      <c r="C512" s="6" t="s">
        <v>1710</v>
      </c>
      <c r="D512" s="7" t="s">
        <v>1711</v>
      </c>
      <c r="E512" s="28" t="s">
        <v>1712</v>
      </c>
      <c r="F512" s="5" t="s">
        <v>79</v>
      </c>
      <c r="G512" s="6" t="s">
        <v>38</v>
      </c>
      <c r="H512" s="6" t="s">
        <v>38</v>
      </c>
      <c r="I512" s="6" t="s">
        <v>38</v>
      </c>
      <c r="J512" s="8" t="s">
        <v>234</v>
      </c>
      <c r="K512" s="5" t="s">
        <v>235</v>
      </c>
      <c r="L512" s="7" t="s">
        <v>236</v>
      </c>
      <c r="M512" s="9">
        <v>4990</v>
      </c>
      <c r="N512" s="5" t="s">
        <v>784</v>
      </c>
      <c r="O512" s="32">
        <v>43231.2710847569</v>
      </c>
      <c r="P512" s="33">
        <v>43231.2989111111</v>
      </c>
      <c r="Q512" s="28" t="s">
        <v>38</v>
      </c>
      <c r="R512" s="29" t="s">
        <v>38</v>
      </c>
      <c r="S512" s="28" t="s">
        <v>62</v>
      </c>
      <c r="T512" s="28" t="s">
        <v>911</v>
      </c>
      <c r="U512" s="5" t="s">
        <v>912</v>
      </c>
      <c r="V512" s="28" t="s">
        <v>239</v>
      </c>
      <c r="W512" s="7" t="s">
        <v>38</v>
      </c>
      <c r="X512" s="7" t="s">
        <v>38</v>
      </c>
      <c r="Y512" s="5" t="s">
        <v>38</v>
      </c>
      <c r="Z512" s="5" t="s">
        <v>38</v>
      </c>
      <c r="AA512" s="6" t="s">
        <v>38</v>
      </c>
      <c r="AB512" s="6" t="s">
        <v>38</v>
      </c>
      <c r="AC512" s="6" t="s">
        <v>38</v>
      </c>
      <c r="AD512" s="6" t="s">
        <v>38</v>
      </c>
      <c r="AE512" s="6" t="s">
        <v>38</v>
      </c>
    </row>
    <row r="513">
      <c r="A513" s="28" t="s">
        <v>1758</v>
      </c>
      <c r="B513" s="6" t="s">
        <v>1759</v>
      </c>
      <c r="C513" s="6" t="s">
        <v>1638</v>
      </c>
      <c r="D513" s="7" t="s">
        <v>1711</v>
      </c>
      <c r="E513" s="28" t="s">
        <v>1712</v>
      </c>
      <c r="F513" s="5" t="s">
        <v>66</v>
      </c>
      <c r="G513" s="6" t="s">
        <v>38</v>
      </c>
      <c r="H513" s="6" t="s">
        <v>38</v>
      </c>
      <c r="I513" s="6" t="s">
        <v>38</v>
      </c>
      <c r="J513" s="8" t="s">
        <v>135</v>
      </c>
      <c r="K513" s="5" t="s">
        <v>136</v>
      </c>
      <c r="L513" s="7" t="s">
        <v>95</v>
      </c>
      <c r="M513" s="9">
        <v>7400</v>
      </c>
      <c r="N513" s="5" t="s">
        <v>61</v>
      </c>
      <c r="O513" s="32">
        <v>43231.2732297106</v>
      </c>
      <c r="P513" s="33">
        <v>43231.2989111921</v>
      </c>
      <c r="Q513" s="28" t="s">
        <v>38</v>
      </c>
      <c r="R513" s="29" t="s">
        <v>38</v>
      </c>
      <c r="S513" s="28" t="s">
        <v>62</v>
      </c>
      <c r="T513" s="28" t="s">
        <v>631</v>
      </c>
      <c r="U513" s="5" t="s">
        <v>69</v>
      </c>
      <c r="V513" s="28" t="s">
        <v>63</v>
      </c>
      <c r="W513" s="7" t="s">
        <v>38</v>
      </c>
      <c r="X513" s="7" t="s">
        <v>38</v>
      </c>
      <c r="Y513" s="5" t="s">
        <v>75</v>
      </c>
      <c r="Z513" s="5" t="s">
        <v>38</v>
      </c>
      <c r="AA513" s="6" t="s">
        <v>38</v>
      </c>
      <c r="AB513" s="6" t="s">
        <v>38</v>
      </c>
      <c r="AC513" s="6" t="s">
        <v>38</v>
      </c>
      <c r="AD513" s="6" t="s">
        <v>38</v>
      </c>
      <c r="AE513" s="6" t="s">
        <v>38</v>
      </c>
    </row>
    <row r="514">
      <c r="A514" s="28" t="s">
        <v>1760</v>
      </c>
      <c r="B514" s="6" t="s">
        <v>1761</v>
      </c>
      <c r="C514" s="6" t="s">
        <v>1638</v>
      </c>
      <c r="D514" s="7" t="s">
        <v>1711</v>
      </c>
      <c r="E514" s="28" t="s">
        <v>1712</v>
      </c>
      <c r="F514" s="5" t="s">
        <v>66</v>
      </c>
      <c r="G514" s="6" t="s">
        <v>38</v>
      </c>
      <c r="H514" s="6" t="s">
        <v>38</v>
      </c>
      <c r="I514" s="6" t="s">
        <v>38</v>
      </c>
      <c r="J514" s="8" t="s">
        <v>578</v>
      </c>
      <c r="K514" s="5" t="s">
        <v>579</v>
      </c>
      <c r="L514" s="7" t="s">
        <v>580</v>
      </c>
      <c r="M514" s="9">
        <v>6630</v>
      </c>
      <c r="N514" s="5" t="s">
        <v>83</v>
      </c>
      <c r="O514" s="32">
        <v>43231.2748241088</v>
      </c>
      <c r="P514" s="33">
        <v>43231.2989112269</v>
      </c>
      <c r="Q514" s="28" t="s">
        <v>38</v>
      </c>
      <c r="R514" s="29" t="s">
        <v>1762</v>
      </c>
      <c r="S514" s="28" t="s">
        <v>62</v>
      </c>
      <c r="T514" s="28" t="s">
        <v>73</v>
      </c>
      <c r="U514" s="5" t="s">
        <v>69</v>
      </c>
      <c r="V514" s="28" t="s">
        <v>63</v>
      </c>
      <c r="W514" s="7" t="s">
        <v>38</v>
      </c>
      <c r="X514" s="7" t="s">
        <v>38</v>
      </c>
      <c r="Y514" s="5" t="s">
        <v>75</v>
      </c>
      <c r="Z514" s="5" t="s">
        <v>38</v>
      </c>
      <c r="AA514" s="6" t="s">
        <v>38</v>
      </c>
      <c r="AB514" s="6" t="s">
        <v>38</v>
      </c>
      <c r="AC514" s="6" t="s">
        <v>38</v>
      </c>
      <c r="AD514" s="6" t="s">
        <v>38</v>
      </c>
      <c r="AE514" s="6" t="s">
        <v>38</v>
      </c>
    </row>
    <row r="515">
      <c r="A515" s="28" t="s">
        <v>1763</v>
      </c>
      <c r="B515" s="6" t="s">
        <v>1764</v>
      </c>
      <c r="C515" s="6" t="s">
        <v>1638</v>
      </c>
      <c r="D515" s="7" t="s">
        <v>1711</v>
      </c>
      <c r="E515" s="28" t="s">
        <v>1712</v>
      </c>
      <c r="F515" s="5" t="s">
        <v>89</v>
      </c>
      <c r="G515" s="6" t="s">
        <v>38</v>
      </c>
      <c r="H515" s="6" t="s">
        <v>38</v>
      </c>
      <c r="I515" s="6" t="s">
        <v>38</v>
      </c>
      <c r="J515" s="8" t="s">
        <v>1139</v>
      </c>
      <c r="K515" s="5" t="s">
        <v>1140</v>
      </c>
      <c r="L515" s="7" t="s">
        <v>1141</v>
      </c>
      <c r="M515" s="9">
        <v>6300</v>
      </c>
      <c r="N515" s="5" t="s">
        <v>72</v>
      </c>
      <c r="O515" s="32">
        <v>43231.2761055556</v>
      </c>
      <c r="P515" s="33">
        <v>43231.2989107292</v>
      </c>
      <c r="Q515" s="28" t="s">
        <v>38</v>
      </c>
      <c r="R515" s="29" t="s">
        <v>38</v>
      </c>
      <c r="S515" s="28" t="s">
        <v>62</v>
      </c>
      <c r="T515" s="28" t="s">
        <v>258</v>
      </c>
      <c r="U515" s="5" t="s">
        <v>38</v>
      </c>
      <c r="V515" s="28" t="s">
        <v>63</v>
      </c>
      <c r="W515" s="7" t="s">
        <v>38</v>
      </c>
      <c r="X515" s="7" t="s">
        <v>38</v>
      </c>
      <c r="Y515" s="5" t="s">
        <v>38</v>
      </c>
      <c r="Z515" s="5" t="s">
        <v>38</v>
      </c>
      <c r="AA515" s="6" t="s">
        <v>38</v>
      </c>
      <c r="AB515" s="6" t="s">
        <v>38</v>
      </c>
      <c r="AC515" s="6" t="s">
        <v>38</v>
      </c>
      <c r="AD515" s="6" t="s">
        <v>38</v>
      </c>
      <c r="AE515" s="6" t="s">
        <v>38</v>
      </c>
    </row>
    <row r="516">
      <c r="A516" s="28" t="s">
        <v>1765</v>
      </c>
      <c r="B516" s="6" t="s">
        <v>1766</v>
      </c>
      <c r="C516" s="6" t="s">
        <v>1638</v>
      </c>
      <c r="D516" s="7" t="s">
        <v>1711</v>
      </c>
      <c r="E516" s="28" t="s">
        <v>1712</v>
      </c>
      <c r="F516" s="5" t="s">
        <v>57</v>
      </c>
      <c r="G516" s="6" t="s">
        <v>38</v>
      </c>
      <c r="H516" s="6" t="s">
        <v>38</v>
      </c>
      <c r="I516" s="6" t="s">
        <v>38</v>
      </c>
      <c r="J516" s="8" t="s">
        <v>552</v>
      </c>
      <c r="K516" s="5" t="s">
        <v>553</v>
      </c>
      <c r="L516" s="7" t="s">
        <v>554</v>
      </c>
      <c r="M516" s="9">
        <v>6780</v>
      </c>
      <c r="N516" s="5" t="s">
        <v>72</v>
      </c>
      <c r="O516" s="32">
        <v>43231.2767292014</v>
      </c>
      <c r="P516" s="33">
        <v>43231.2989107986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1767</v>
      </c>
      <c r="B517" s="6" t="s">
        <v>1768</v>
      </c>
      <c r="C517" s="6" t="s">
        <v>1769</v>
      </c>
      <c r="D517" s="7" t="s">
        <v>1711</v>
      </c>
      <c r="E517" s="28" t="s">
        <v>1712</v>
      </c>
      <c r="F517" s="5" t="s">
        <v>66</v>
      </c>
      <c r="G517" s="6" t="s">
        <v>38</v>
      </c>
      <c r="H517" s="6" t="s">
        <v>38</v>
      </c>
      <c r="I517" s="6" t="s">
        <v>38</v>
      </c>
      <c r="J517" s="8" t="s">
        <v>552</v>
      </c>
      <c r="K517" s="5" t="s">
        <v>553</v>
      </c>
      <c r="L517" s="7" t="s">
        <v>554</v>
      </c>
      <c r="M517" s="9">
        <v>6790</v>
      </c>
      <c r="N517" s="5" t="s">
        <v>72</v>
      </c>
      <c r="O517" s="32">
        <v>43231.2780203704</v>
      </c>
      <c r="P517" s="33">
        <v>43231.2989108796</v>
      </c>
      <c r="Q517" s="28" t="s">
        <v>38</v>
      </c>
      <c r="R517" s="29" t="s">
        <v>38</v>
      </c>
      <c r="S517" s="28" t="s">
        <v>62</v>
      </c>
      <c r="T517" s="28" t="s">
        <v>304</v>
      </c>
      <c r="U517" s="5" t="s">
        <v>69</v>
      </c>
      <c r="V517" s="28" t="s">
        <v>63</v>
      </c>
      <c r="W517" s="7" t="s">
        <v>38</v>
      </c>
      <c r="X517" s="7" t="s">
        <v>38</v>
      </c>
      <c r="Y517" s="5" t="s">
        <v>75</v>
      </c>
      <c r="Z517" s="5" t="s">
        <v>38</v>
      </c>
      <c r="AA517" s="6" t="s">
        <v>38</v>
      </c>
      <c r="AB517" s="6" t="s">
        <v>38</v>
      </c>
      <c r="AC517" s="6" t="s">
        <v>38</v>
      </c>
      <c r="AD517" s="6" t="s">
        <v>38</v>
      </c>
      <c r="AE517" s="6" t="s">
        <v>38</v>
      </c>
    </row>
    <row r="518">
      <c r="A518" s="28" t="s">
        <v>1770</v>
      </c>
      <c r="B518" s="6" t="s">
        <v>1771</v>
      </c>
      <c r="C518" s="6" t="s">
        <v>725</v>
      </c>
      <c r="D518" s="7" t="s">
        <v>297</v>
      </c>
      <c r="E518" s="28" t="s">
        <v>298</v>
      </c>
      <c r="F518" s="5" t="s">
        <v>79</v>
      </c>
      <c r="G518" s="6" t="s">
        <v>38</v>
      </c>
      <c r="H518" s="6" t="s">
        <v>38</v>
      </c>
      <c r="I518" s="6" t="s">
        <v>38</v>
      </c>
      <c r="J518" s="8" t="s">
        <v>336</v>
      </c>
      <c r="K518" s="5" t="s">
        <v>337</v>
      </c>
      <c r="L518" s="7" t="s">
        <v>338</v>
      </c>
      <c r="M518" s="9">
        <v>5720</v>
      </c>
      <c r="N518" s="5" t="s">
        <v>72</v>
      </c>
      <c r="O518" s="32">
        <v>43231.2820217593</v>
      </c>
      <c r="P518" s="33">
        <v>43231.9404040856</v>
      </c>
      <c r="Q518" s="28" t="s">
        <v>38</v>
      </c>
      <c r="R518" s="29" t="s">
        <v>38</v>
      </c>
      <c r="S518" s="28" t="s">
        <v>62</v>
      </c>
      <c r="T518" s="28" t="s">
        <v>1772</v>
      </c>
      <c r="U518" s="5" t="s">
        <v>1773</v>
      </c>
      <c r="V518" s="28" t="s">
        <v>1001</v>
      </c>
      <c r="W518" s="7" t="s">
        <v>38</v>
      </c>
      <c r="X518" s="7" t="s">
        <v>38</v>
      </c>
      <c r="Y518" s="5" t="s">
        <v>38</v>
      </c>
      <c r="Z518" s="5" t="s">
        <v>38</v>
      </c>
      <c r="AA518" s="6" t="s">
        <v>38</v>
      </c>
      <c r="AB518" s="6" t="s">
        <v>38</v>
      </c>
      <c r="AC518" s="6" t="s">
        <v>38</v>
      </c>
      <c r="AD518" s="6" t="s">
        <v>38</v>
      </c>
      <c r="AE518" s="6" t="s">
        <v>38</v>
      </c>
    </row>
    <row r="519">
      <c r="A519" s="28" t="s">
        <v>1774</v>
      </c>
      <c r="B519" s="6" t="s">
        <v>1775</v>
      </c>
      <c r="C519" s="6" t="s">
        <v>1776</v>
      </c>
      <c r="D519" s="7" t="s">
        <v>1777</v>
      </c>
      <c r="E519" s="28" t="s">
        <v>1778</v>
      </c>
      <c r="F519" s="5" t="s">
        <v>79</v>
      </c>
      <c r="G519" s="6" t="s">
        <v>38</v>
      </c>
      <c r="H519" s="6" t="s">
        <v>38</v>
      </c>
      <c r="I519" s="6" t="s">
        <v>38</v>
      </c>
      <c r="J519" s="8" t="s">
        <v>80</v>
      </c>
      <c r="K519" s="5" t="s">
        <v>81</v>
      </c>
      <c r="L519" s="7" t="s">
        <v>82</v>
      </c>
      <c r="M519" s="9">
        <v>2450</v>
      </c>
      <c r="N519" s="5" t="s">
        <v>407</v>
      </c>
      <c r="O519" s="32">
        <v>43231.3161690625</v>
      </c>
      <c r="P519" s="33">
        <v>43231.7754541319</v>
      </c>
      <c r="Q519" s="28" t="s">
        <v>38</v>
      </c>
      <c r="R519" s="29" t="s">
        <v>38</v>
      </c>
      <c r="S519" s="28" t="s">
        <v>62</v>
      </c>
      <c r="T519" s="28" t="s">
        <v>101</v>
      </c>
      <c r="U519" s="5" t="s">
        <v>86</v>
      </c>
      <c r="V519" s="28" t="s">
        <v>349</v>
      </c>
      <c r="W519" s="7" t="s">
        <v>38</v>
      </c>
      <c r="X519" s="7" t="s">
        <v>38</v>
      </c>
      <c r="Y519" s="5" t="s">
        <v>38</v>
      </c>
      <c r="Z519" s="5" t="s">
        <v>38</v>
      </c>
      <c r="AA519" s="6" t="s">
        <v>38</v>
      </c>
      <c r="AB519" s="6" t="s">
        <v>38</v>
      </c>
      <c r="AC519" s="6" t="s">
        <v>38</v>
      </c>
      <c r="AD519" s="6" t="s">
        <v>38</v>
      </c>
      <c r="AE519" s="6" t="s">
        <v>38</v>
      </c>
    </row>
    <row r="520">
      <c r="A520" s="28" t="s">
        <v>1779</v>
      </c>
      <c r="B520" s="6" t="s">
        <v>1780</v>
      </c>
      <c r="C520" s="6" t="s">
        <v>54</v>
      </c>
      <c r="D520" s="7" t="s">
        <v>1551</v>
      </c>
      <c r="E520" s="28" t="s">
        <v>1552</v>
      </c>
      <c r="F520" s="5" t="s">
        <v>79</v>
      </c>
      <c r="G520" s="6" t="s">
        <v>38</v>
      </c>
      <c r="H520" s="6" t="s">
        <v>38</v>
      </c>
      <c r="I520" s="6" t="s">
        <v>38</v>
      </c>
      <c r="J520" s="8" t="s">
        <v>173</v>
      </c>
      <c r="K520" s="5" t="s">
        <v>174</v>
      </c>
      <c r="L520" s="7" t="s">
        <v>175</v>
      </c>
      <c r="M520" s="9">
        <v>510</v>
      </c>
      <c r="N520" s="5" t="s">
        <v>83</v>
      </c>
      <c r="O520" s="32">
        <v>43231.3161876505</v>
      </c>
      <c r="P520" s="33">
        <v>43231.4082552431</v>
      </c>
      <c r="Q520" s="28" t="s">
        <v>38</v>
      </c>
      <c r="R520" s="29" t="s">
        <v>1781</v>
      </c>
      <c r="S520" s="28" t="s">
        <v>62</v>
      </c>
      <c r="T520" s="28" t="s">
        <v>101</v>
      </c>
      <c r="U520" s="5" t="s">
        <v>86</v>
      </c>
      <c r="V520" s="28" t="s">
        <v>349</v>
      </c>
      <c r="W520" s="7" t="s">
        <v>38</v>
      </c>
      <c r="X520" s="7" t="s">
        <v>38</v>
      </c>
      <c r="Y520" s="5" t="s">
        <v>38</v>
      </c>
      <c r="Z520" s="5" t="s">
        <v>38</v>
      </c>
      <c r="AA520" s="6" t="s">
        <v>38</v>
      </c>
      <c r="AB520" s="6" t="s">
        <v>38</v>
      </c>
      <c r="AC520" s="6" t="s">
        <v>38</v>
      </c>
      <c r="AD520" s="6" t="s">
        <v>38</v>
      </c>
      <c r="AE520" s="6" t="s">
        <v>38</v>
      </c>
    </row>
    <row r="521">
      <c r="A521" s="28" t="s">
        <v>1782</v>
      </c>
      <c r="B521" s="6" t="s">
        <v>1783</v>
      </c>
      <c r="C521" s="6" t="s">
        <v>54</v>
      </c>
      <c r="D521" s="7" t="s">
        <v>1551</v>
      </c>
      <c r="E521" s="28" t="s">
        <v>1552</v>
      </c>
      <c r="F521" s="5" t="s">
        <v>79</v>
      </c>
      <c r="G521" s="6" t="s">
        <v>38</v>
      </c>
      <c r="H521" s="6" t="s">
        <v>38</v>
      </c>
      <c r="I521" s="6" t="s">
        <v>38</v>
      </c>
      <c r="J521" s="8" t="s">
        <v>173</v>
      </c>
      <c r="K521" s="5" t="s">
        <v>174</v>
      </c>
      <c r="L521" s="7" t="s">
        <v>175</v>
      </c>
      <c r="M521" s="9">
        <v>520</v>
      </c>
      <c r="N521" s="5" t="s">
        <v>83</v>
      </c>
      <c r="O521" s="32">
        <v>43231.3161877315</v>
      </c>
      <c r="P521" s="33">
        <v>43231.4082552894</v>
      </c>
      <c r="Q521" s="28" t="s">
        <v>38</v>
      </c>
      <c r="R521" s="29" t="s">
        <v>1784</v>
      </c>
      <c r="S521" s="28" t="s">
        <v>62</v>
      </c>
      <c r="T521" s="28" t="s">
        <v>85</v>
      </c>
      <c r="U521" s="5" t="s">
        <v>86</v>
      </c>
      <c r="V521" s="28" t="s">
        <v>349</v>
      </c>
      <c r="W521" s="7" t="s">
        <v>38</v>
      </c>
      <c r="X521" s="7" t="s">
        <v>38</v>
      </c>
      <c r="Y521" s="5" t="s">
        <v>38</v>
      </c>
      <c r="Z521" s="5" t="s">
        <v>38</v>
      </c>
      <c r="AA521" s="6" t="s">
        <v>38</v>
      </c>
      <c r="AB521" s="6" t="s">
        <v>38</v>
      </c>
      <c r="AC521" s="6" t="s">
        <v>38</v>
      </c>
      <c r="AD521" s="6" t="s">
        <v>38</v>
      </c>
      <c r="AE521" s="6" t="s">
        <v>38</v>
      </c>
    </row>
    <row r="522">
      <c r="A522" s="28" t="s">
        <v>1785</v>
      </c>
      <c r="B522" s="6" t="s">
        <v>1786</v>
      </c>
      <c r="C522" s="6" t="s">
        <v>54</v>
      </c>
      <c r="D522" s="7" t="s">
        <v>1551</v>
      </c>
      <c r="E522" s="28" t="s">
        <v>1552</v>
      </c>
      <c r="F522" s="5" t="s">
        <v>89</v>
      </c>
      <c r="G522" s="6" t="s">
        <v>38</v>
      </c>
      <c r="H522" s="6" t="s">
        <v>38</v>
      </c>
      <c r="I522" s="6" t="s">
        <v>38</v>
      </c>
      <c r="J522" s="8" t="s">
        <v>173</v>
      </c>
      <c r="K522" s="5" t="s">
        <v>174</v>
      </c>
      <c r="L522" s="7" t="s">
        <v>175</v>
      </c>
      <c r="M522" s="9">
        <v>530</v>
      </c>
      <c r="N522" s="5" t="s">
        <v>83</v>
      </c>
      <c r="O522" s="32">
        <v>43231.3161878125</v>
      </c>
      <c r="P522" s="33">
        <v>43231.4082553241</v>
      </c>
      <c r="Q522" s="28" t="s">
        <v>38</v>
      </c>
      <c r="R522" s="29" t="s">
        <v>1787</v>
      </c>
      <c r="S522" s="28" t="s">
        <v>62</v>
      </c>
      <c r="T522" s="28" t="s">
        <v>258</v>
      </c>
      <c r="U522" s="5" t="s">
        <v>38</v>
      </c>
      <c r="V522" s="28" t="s">
        <v>38</v>
      </c>
      <c r="W522" s="7" t="s">
        <v>38</v>
      </c>
      <c r="X522" s="7" t="s">
        <v>38</v>
      </c>
      <c r="Y522" s="5" t="s">
        <v>38</v>
      </c>
      <c r="Z522" s="5" t="s">
        <v>38</v>
      </c>
      <c r="AA522" s="6" t="s">
        <v>38</v>
      </c>
      <c r="AB522" s="6" t="s">
        <v>38</v>
      </c>
      <c r="AC522" s="6" t="s">
        <v>38</v>
      </c>
      <c r="AD522" s="6" t="s">
        <v>38</v>
      </c>
      <c r="AE522" s="6" t="s">
        <v>38</v>
      </c>
    </row>
    <row r="523">
      <c r="A523" s="28" t="s">
        <v>1788</v>
      </c>
      <c r="B523" s="6" t="s">
        <v>1789</v>
      </c>
      <c r="C523" s="6" t="s">
        <v>1790</v>
      </c>
      <c r="D523" s="7" t="s">
        <v>1777</v>
      </c>
      <c r="E523" s="28" t="s">
        <v>1778</v>
      </c>
      <c r="F523" s="5" t="s">
        <v>79</v>
      </c>
      <c r="G523" s="6" t="s">
        <v>38</v>
      </c>
      <c r="H523" s="6" t="s">
        <v>38</v>
      </c>
      <c r="I523" s="6" t="s">
        <v>38</v>
      </c>
      <c r="J523" s="8" t="s">
        <v>93</v>
      </c>
      <c r="K523" s="5" t="s">
        <v>94</v>
      </c>
      <c r="L523" s="7" t="s">
        <v>95</v>
      </c>
      <c r="M523" s="9">
        <v>2820</v>
      </c>
      <c r="N523" s="5" t="s">
        <v>61</v>
      </c>
      <c r="O523" s="32">
        <v>43231.3176430903</v>
      </c>
      <c r="P523" s="33">
        <v>43231.7754542477</v>
      </c>
      <c r="Q523" s="28" t="s">
        <v>38</v>
      </c>
      <c r="R523" s="29" t="s">
        <v>38</v>
      </c>
      <c r="S523" s="28" t="s">
        <v>62</v>
      </c>
      <c r="T523" s="28" t="s">
        <v>101</v>
      </c>
      <c r="U523" s="5" t="s">
        <v>86</v>
      </c>
      <c r="V523" s="28" t="s">
        <v>349</v>
      </c>
      <c r="W523" s="7" t="s">
        <v>38</v>
      </c>
      <c r="X523" s="7" t="s">
        <v>38</v>
      </c>
      <c r="Y523" s="5" t="s">
        <v>38</v>
      </c>
      <c r="Z523" s="5" t="s">
        <v>38</v>
      </c>
      <c r="AA523" s="6" t="s">
        <v>38</v>
      </c>
      <c r="AB523" s="6" t="s">
        <v>38</v>
      </c>
      <c r="AC523" s="6" t="s">
        <v>38</v>
      </c>
      <c r="AD523" s="6" t="s">
        <v>38</v>
      </c>
      <c r="AE523" s="6" t="s">
        <v>38</v>
      </c>
    </row>
    <row r="524">
      <c r="A524" s="28" t="s">
        <v>1791</v>
      </c>
      <c r="B524" s="6" t="s">
        <v>1792</v>
      </c>
      <c r="C524" s="6" t="s">
        <v>1790</v>
      </c>
      <c r="D524" s="7" t="s">
        <v>1777</v>
      </c>
      <c r="E524" s="28" t="s">
        <v>1778</v>
      </c>
      <c r="F524" s="5" t="s">
        <v>89</v>
      </c>
      <c r="G524" s="6" t="s">
        <v>38</v>
      </c>
      <c r="H524" s="6" t="s">
        <v>38</v>
      </c>
      <c r="I524" s="6" t="s">
        <v>38</v>
      </c>
      <c r="J524" s="8" t="s">
        <v>93</v>
      </c>
      <c r="K524" s="5" t="s">
        <v>94</v>
      </c>
      <c r="L524" s="7" t="s">
        <v>95</v>
      </c>
      <c r="M524" s="9">
        <v>2830</v>
      </c>
      <c r="N524" s="5" t="s">
        <v>61</v>
      </c>
      <c r="O524" s="32">
        <v>43231.318853044</v>
      </c>
      <c r="P524" s="33">
        <v>43231.5234242245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1793</v>
      </c>
      <c r="B525" s="6" t="s">
        <v>1794</v>
      </c>
      <c r="C525" s="6" t="s">
        <v>1790</v>
      </c>
      <c r="D525" s="7" t="s">
        <v>1777</v>
      </c>
      <c r="E525" s="28" t="s">
        <v>1778</v>
      </c>
      <c r="F525" s="5" t="s">
        <v>79</v>
      </c>
      <c r="G525" s="6" t="s">
        <v>38</v>
      </c>
      <c r="H525" s="6" t="s">
        <v>38</v>
      </c>
      <c r="I525" s="6" t="s">
        <v>38</v>
      </c>
      <c r="J525" s="8" t="s">
        <v>373</v>
      </c>
      <c r="K525" s="5" t="s">
        <v>374</v>
      </c>
      <c r="L525" s="7" t="s">
        <v>375</v>
      </c>
      <c r="M525" s="9">
        <v>770</v>
      </c>
      <c r="N525" s="5" t="s">
        <v>72</v>
      </c>
      <c r="O525" s="32">
        <v>43231.3209679398</v>
      </c>
      <c r="P525" s="33">
        <v>43231.7754537847</v>
      </c>
      <c r="Q525" s="28" t="s">
        <v>38</v>
      </c>
      <c r="R525" s="29" t="s">
        <v>38</v>
      </c>
      <c r="S525" s="28" t="s">
        <v>62</v>
      </c>
      <c r="T525" s="28" t="s">
        <v>101</v>
      </c>
      <c r="U525" s="5" t="s">
        <v>86</v>
      </c>
      <c r="V525" s="28" t="s">
        <v>349</v>
      </c>
      <c r="W525" s="7" t="s">
        <v>38</v>
      </c>
      <c r="X525" s="7" t="s">
        <v>38</v>
      </c>
      <c r="Y525" s="5" t="s">
        <v>38</v>
      </c>
      <c r="Z525" s="5" t="s">
        <v>38</v>
      </c>
      <c r="AA525" s="6" t="s">
        <v>38</v>
      </c>
      <c r="AB525" s="6" t="s">
        <v>38</v>
      </c>
      <c r="AC525" s="6" t="s">
        <v>38</v>
      </c>
      <c r="AD525" s="6" t="s">
        <v>38</v>
      </c>
      <c r="AE525" s="6" t="s">
        <v>38</v>
      </c>
    </row>
    <row r="526">
      <c r="A526" s="28" t="s">
        <v>1795</v>
      </c>
      <c r="B526" s="6" t="s">
        <v>1796</v>
      </c>
      <c r="C526" s="6" t="s">
        <v>1790</v>
      </c>
      <c r="D526" s="7" t="s">
        <v>1777</v>
      </c>
      <c r="E526" s="28" t="s">
        <v>1778</v>
      </c>
      <c r="F526" s="5" t="s">
        <v>89</v>
      </c>
      <c r="G526" s="6" t="s">
        <v>38</v>
      </c>
      <c r="H526" s="6" t="s">
        <v>38</v>
      </c>
      <c r="I526" s="6" t="s">
        <v>38</v>
      </c>
      <c r="J526" s="8" t="s">
        <v>234</v>
      </c>
      <c r="K526" s="5" t="s">
        <v>235</v>
      </c>
      <c r="L526" s="7" t="s">
        <v>236</v>
      </c>
      <c r="M526" s="9">
        <v>4940</v>
      </c>
      <c r="N526" s="5" t="s">
        <v>784</v>
      </c>
      <c r="O526" s="32">
        <v>43231.3227617708</v>
      </c>
      <c r="P526" s="33">
        <v>43231.7754539005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1797</v>
      </c>
      <c r="B527" s="6" t="s">
        <v>1798</v>
      </c>
      <c r="C527" s="6" t="s">
        <v>1799</v>
      </c>
      <c r="D527" s="7" t="s">
        <v>1800</v>
      </c>
      <c r="E527" s="28" t="s">
        <v>1801</v>
      </c>
      <c r="F527" s="5" t="s">
        <v>22</v>
      </c>
      <c r="G527" s="6" t="s">
        <v>67</v>
      </c>
      <c r="H527" s="6" t="s">
        <v>38</v>
      </c>
      <c r="I527" s="6" t="s">
        <v>38</v>
      </c>
      <c r="J527" s="8" t="s">
        <v>1802</v>
      </c>
      <c r="K527" s="5" t="s">
        <v>1803</v>
      </c>
      <c r="L527" s="7" t="s">
        <v>202</v>
      </c>
      <c r="M527" s="9">
        <v>5960</v>
      </c>
      <c r="N527" s="5" t="s">
        <v>83</v>
      </c>
      <c r="O527" s="32">
        <v>43231.3264503472</v>
      </c>
      <c r="P527" s="33">
        <v>43231.5954505787</v>
      </c>
      <c r="Q527" s="28" t="s">
        <v>38</v>
      </c>
      <c r="R527" s="29" t="s">
        <v>1804</v>
      </c>
      <c r="S527" s="28" t="s">
        <v>62</v>
      </c>
      <c r="T527" s="28" t="s">
        <v>275</v>
      </c>
      <c r="U527" s="5" t="s">
        <v>69</v>
      </c>
      <c r="V527" s="30" t="s">
        <v>1805</v>
      </c>
      <c r="W527" s="7" t="s">
        <v>1806</v>
      </c>
      <c r="X527" s="7" t="s">
        <v>38</v>
      </c>
      <c r="Y527" s="5" t="s">
        <v>75</v>
      </c>
      <c r="Z527" s="5" t="s">
        <v>38</v>
      </c>
      <c r="AA527" s="6" t="s">
        <v>38</v>
      </c>
      <c r="AB527" s="6" t="s">
        <v>38</v>
      </c>
      <c r="AC527" s="6" t="s">
        <v>38</v>
      </c>
      <c r="AD527" s="6" t="s">
        <v>38</v>
      </c>
      <c r="AE527" s="6" t="s">
        <v>38</v>
      </c>
    </row>
    <row r="528">
      <c r="A528" s="28" t="s">
        <v>1807</v>
      </c>
      <c r="B528" s="6" t="s">
        <v>1808</v>
      </c>
      <c r="C528" s="6" t="s">
        <v>1211</v>
      </c>
      <c r="D528" s="7" t="s">
        <v>1800</v>
      </c>
      <c r="E528" s="28" t="s">
        <v>1801</v>
      </c>
      <c r="F528" s="5" t="s">
        <v>89</v>
      </c>
      <c r="G528" s="6" t="s">
        <v>67</v>
      </c>
      <c r="H528" s="6" t="s">
        <v>38</v>
      </c>
      <c r="I528" s="6" t="s">
        <v>38</v>
      </c>
      <c r="J528" s="8" t="s">
        <v>1187</v>
      </c>
      <c r="K528" s="5" t="s">
        <v>1188</v>
      </c>
      <c r="L528" s="7" t="s">
        <v>1189</v>
      </c>
      <c r="M528" s="9">
        <v>5170</v>
      </c>
      <c r="N528" s="5" t="s">
        <v>784</v>
      </c>
      <c r="O528" s="32">
        <v>43231.3264615393</v>
      </c>
      <c r="P528" s="33">
        <v>43231.595450544</v>
      </c>
      <c r="Q528" s="28" t="s">
        <v>38</v>
      </c>
      <c r="R528" s="29" t="s">
        <v>38</v>
      </c>
      <c r="S528" s="28" t="s">
        <v>62</v>
      </c>
      <c r="T528" s="28" t="s">
        <v>38</v>
      </c>
      <c r="U528" s="5" t="s">
        <v>38</v>
      </c>
      <c r="V528" s="28" t="s">
        <v>994</v>
      </c>
      <c r="W528" s="7" t="s">
        <v>38</v>
      </c>
      <c r="X528" s="7" t="s">
        <v>38</v>
      </c>
      <c r="Y528" s="5" t="s">
        <v>38</v>
      </c>
      <c r="Z528" s="5" t="s">
        <v>38</v>
      </c>
      <c r="AA528" s="6" t="s">
        <v>38</v>
      </c>
      <c r="AB528" s="6" t="s">
        <v>38</v>
      </c>
      <c r="AC528" s="6" t="s">
        <v>38</v>
      </c>
      <c r="AD528" s="6" t="s">
        <v>38</v>
      </c>
      <c r="AE528" s="6" t="s">
        <v>38</v>
      </c>
    </row>
    <row r="529">
      <c r="A529" s="28" t="s">
        <v>1809</v>
      </c>
      <c r="B529" s="6" t="s">
        <v>1810</v>
      </c>
      <c r="C529" s="6" t="s">
        <v>1211</v>
      </c>
      <c r="D529" s="7" t="s">
        <v>1800</v>
      </c>
      <c r="E529" s="28" t="s">
        <v>1801</v>
      </c>
      <c r="F529" s="5" t="s">
        <v>89</v>
      </c>
      <c r="G529" s="6" t="s">
        <v>67</v>
      </c>
      <c r="H529" s="6" t="s">
        <v>38</v>
      </c>
      <c r="I529" s="6" t="s">
        <v>38</v>
      </c>
      <c r="J529" s="8" t="s">
        <v>1187</v>
      </c>
      <c r="K529" s="5" t="s">
        <v>1188</v>
      </c>
      <c r="L529" s="7" t="s">
        <v>1189</v>
      </c>
      <c r="M529" s="9">
        <v>5090</v>
      </c>
      <c r="N529" s="5" t="s">
        <v>784</v>
      </c>
      <c r="O529" s="32">
        <v>43231.3264617245</v>
      </c>
      <c r="P529" s="33">
        <v>43231.595450463</v>
      </c>
      <c r="Q529" s="28" t="s">
        <v>38</v>
      </c>
      <c r="R529" s="29" t="s">
        <v>38</v>
      </c>
      <c r="S529" s="28" t="s">
        <v>62</v>
      </c>
      <c r="T529" s="28" t="s">
        <v>38</v>
      </c>
      <c r="U529" s="5" t="s">
        <v>38</v>
      </c>
      <c r="V529" s="28" t="s">
        <v>994</v>
      </c>
      <c r="W529" s="7" t="s">
        <v>38</v>
      </c>
      <c r="X529" s="7" t="s">
        <v>38</v>
      </c>
      <c r="Y529" s="5" t="s">
        <v>38</v>
      </c>
      <c r="Z529" s="5" t="s">
        <v>38</v>
      </c>
      <c r="AA529" s="6" t="s">
        <v>38</v>
      </c>
      <c r="AB529" s="6" t="s">
        <v>38</v>
      </c>
      <c r="AC529" s="6" t="s">
        <v>38</v>
      </c>
      <c r="AD529" s="6" t="s">
        <v>38</v>
      </c>
      <c r="AE529" s="6" t="s">
        <v>38</v>
      </c>
    </row>
    <row r="530">
      <c r="A530" s="28" t="s">
        <v>1811</v>
      </c>
      <c r="B530" s="6" t="s">
        <v>1812</v>
      </c>
      <c r="C530" s="6" t="s">
        <v>1211</v>
      </c>
      <c r="D530" s="7" t="s">
        <v>1800</v>
      </c>
      <c r="E530" s="28" t="s">
        <v>1801</v>
      </c>
      <c r="F530" s="5" t="s">
        <v>57</v>
      </c>
      <c r="G530" s="6" t="s">
        <v>586</v>
      </c>
      <c r="H530" s="6" t="s">
        <v>38</v>
      </c>
      <c r="I530" s="6" t="s">
        <v>38</v>
      </c>
      <c r="J530" s="8" t="s">
        <v>529</v>
      </c>
      <c r="K530" s="5" t="s">
        <v>530</v>
      </c>
      <c r="L530" s="7" t="s">
        <v>531</v>
      </c>
      <c r="M530" s="9">
        <v>2070</v>
      </c>
      <c r="N530" s="5" t="s">
        <v>72</v>
      </c>
      <c r="O530" s="32">
        <v>43231.326461956</v>
      </c>
      <c r="P530" s="33">
        <v>43231.5954503125</v>
      </c>
      <c r="Q530" s="28" t="s">
        <v>38</v>
      </c>
      <c r="R530" s="29" t="s">
        <v>38</v>
      </c>
      <c r="S530" s="28" t="s">
        <v>62</v>
      </c>
      <c r="T530" s="28" t="s">
        <v>38</v>
      </c>
      <c r="U530" s="5" t="s">
        <v>38</v>
      </c>
      <c r="V530" s="28" t="s">
        <v>63</v>
      </c>
      <c r="W530" s="7" t="s">
        <v>38</v>
      </c>
      <c r="X530" s="7" t="s">
        <v>38</v>
      </c>
      <c r="Y530" s="5" t="s">
        <v>38</v>
      </c>
      <c r="Z530" s="5" t="s">
        <v>38</v>
      </c>
      <c r="AA530" s="6" t="s">
        <v>38</v>
      </c>
      <c r="AB530" s="6" t="s">
        <v>38</v>
      </c>
      <c r="AC530" s="6" t="s">
        <v>38</v>
      </c>
      <c r="AD530" s="6" t="s">
        <v>38</v>
      </c>
      <c r="AE530" s="6" t="s">
        <v>38</v>
      </c>
    </row>
    <row r="531">
      <c r="A531" s="28" t="s">
        <v>1813</v>
      </c>
      <c r="B531" s="6" t="s">
        <v>1814</v>
      </c>
      <c r="C531" s="6" t="s">
        <v>1211</v>
      </c>
      <c r="D531" s="7" t="s">
        <v>1800</v>
      </c>
      <c r="E531" s="28" t="s">
        <v>1801</v>
      </c>
      <c r="F531" s="5" t="s">
        <v>89</v>
      </c>
      <c r="G531" s="6" t="s">
        <v>67</v>
      </c>
      <c r="H531" s="6" t="s">
        <v>38</v>
      </c>
      <c r="I531" s="6" t="s">
        <v>38</v>
      </c>
      <c r="J531" s="8" t="s">
        <v>529</v>
      </c>
      <c r="K531" s="5" t="s">
        <v>530</v>
      </c>
      <c r="L531" s="7" t="s">
        <v>531</v>
      </c>
      <c r="M531" s="9">
        <v>2080</v>
      </c>
      <c r="N531" s="5" t="s">
        <v>61</v>
      </c>
      <c r="O531" s="32">
        <v>43231.3264621181</v>
      </c>
      <c r="P531" s="33">
        <v>43231.5954506134</v>
      </c>
      <c r="Q531" s="28" t="s">
        <v>38</v>
      </c>
      <c r="R531" s="29" t="s">
        <v>38</v>
      </c>
      <c r="S531" s="28" t="s">
        <v>62</v>
      </c>
      <c r="T531" s="28" t="s">
        <v>101</v>
      </c>
      <c r="U531" s="5" t="s">
        <v>38</v>
      </c>
      <c r="V531" s="28" t="s">
        <v>63</v>
      </c>
      <c r="W531" s="7" t="s">
        <v>38</v>
      </c>
      <c r="X531" s="7" t="s">
        <v>38</v>
      </c>
      <c r="Y531" s="5" t="s">
        <v>38</v>
      </c>
      <c r="Z531" s="5" t="s">
        <v>38</v>
      </c>
      <c r="AA531" s="6" t="s">
        <v>38</v>
      </c>
      <c r="AB531" s="6" t="s">
        <v>38</v>
      </c>
      <c r="AC531" s="6" t="s">
        <v>38</v>
      </c>
      <c r="AD531" s="6" t="s">
        <v>38</v>
      </c>
      <c r="AE531" s="6" t="s">
        <v>38</v>
      </c>
    </row>
    <row r="532">
      <c r="A532" s="28" t="s">
        <v>1815</v>
      </c>
      <c r="B532" s="6" t="s">
        <v>1816</v>
      </c>
      <c r="C532" s="6" t="s">
        <v>1211</v>
      </c>
      <c r="D532" s="7" t="s">
        <v>1800</v>
      </c>
      <c r="E532" s="28" t="s">
        <v>1801</v>
      </c>
      <c r="F532" s="5" t="s">
        <v>89</v>
      </c>
      <c r="G532" s="6" t="s">
        <v>67</v>
      </c>
      <c r="H532" s="6" t="s">
        <v>38</v>
      </c>
      <c r="I532" s="6" t="s">
        <v>38</v>
      </c>
      <c r="J532" s="8" t="s">
        <v>529</v>
      </c>
      <c r="K532" s="5" t="s">
        <v>530</v>
      </c>
      <c r="L532" s="7" t="s">
        <v>531</v>
      </c>
      <c r="M532" s="9">
        <v>2090</v>
      </c>
      <c r="N532" s="5" t="s">
        <v>61</v>
      </c>
      <c r="O532" s="32">
        <v>43231.3264623495</v>
      </c>
      <c r="P532" s="33">
        <v>43231.5954502315</v>
      </c>
      <c r="Q532" s="28" t="s">
        <v>38</v>
      </c>
      <c r="R532" s="29" t="s">
        <v>38</v>
      </c>
      <c r="S532" s="28" t="s">
        <v>62</v>
      </c>
      <c r="T532" s="28" t="s">
        <v>101</v>
      </c>
      <c r="U532" s="5" t="s">
        <v>38</v>
      </c>
      <c r="V532" s="28" t="s">
        <v>63</v>
      </c>
      <c r="W532" s="7" t="s">
        <v>38</v>
      </c>
      <c r="X532" s="7" t="s">
        <v>38</v>
      </c>
      <c r="Y532" s="5" t="s">
        <v>38</v>
      </c>
      <c r="Z532" s="5" t="s">
        <v>38</v>
      </c>
      <c r="AA532" s="6" t="s">
        <v>38</v>
      </c>
      <c r="AB532" s="6" t="s">
        <v>38</v>
      </c>
      <c r="AC532" s="6" t="s">
        <v>38</v>
      </c>
      <c r="AD532" s="6" t="s">
        <v>38</v>
      </c>
      <c r="AE532" s="6" t="s">
        <v>38</v>
      </c>
    </row>
    <row r="533">
      <c r="A533" s="28" t="s">
        <v>1817</v>
      </c>
      <c r="B533" s="6" t="s">
        <v>1818</v>
      </c>
      <c r="C533" s="6" t="s">
        <v>1819</v>
      </c>
      <c r="D533" s="7" t="s">
        <v>1820</v>
      </c>
      <c r="E533" s="28" t="s">
        <v>1821</v>
      </c>
      <c r="F533" s="5" t="s">
        <v>57</v>
      </c>
      <c r="G533" s="6" t="s">
        <v>326</v>
      </c>
      <c r="H533" s="6" t="s">
        <v>38</v>
      </c>
      <c r="I533" s="6" t="s">
        <v>38</v>
      </c>
      <c r="J533" s="8" t="s">
        <v>200</v>
      </c>
      <c r="K533" s="5" t="s">
        <v>201</v>
      </c>
      <c r="L533" s="7" t="s">
        <v>202</v>
      </c>
      <c r="M533" s="9">
        <v>400</v>
      </c>
      <c r="N533" s="5" t="s">
        <v>72</v>
      </c>
      <c r="O533" s="32">
        <v>43231.3415426736</v>
      </c>
      <c r="P533" s="33">
        <v>43231.4022950579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157</v>
      </c>
      <c r="B534" s="6" t="s">
        <v>1822</v>
      </c>
      <c r="C534" s="6" t="s">
        <v>1040</v>
      </c>
      <c r="D534" s="7" t="s">
        <v>1045</v>
      </c>
      <c r="E534" s="28" t="s">
        <v>1046</v>
      </c>
      <c r="F534" s="5" t="s">
        <v>354</v>
      </c>
      <c r="G534" s="6" t="s">
        <v>67</v>
      </c>
      <c r="H534" s="6" t="s">
        <v>38</v>
      </c>
      <c r="I534" s="6" t="s">
        <v>38</v>
      </c>
      <c r="J534" s="8" t="s">
        <v>153</v>
      </c>
      <c r="K534" s="5" t="s">
        <v>154</v>
      </c>
      <c r="L534" s="7" t="s">
        <v>155</v>
      </c>
      <c r="M534" s="9">
        <v>1000</v>
      </c>
      <c r="N534" s="5" t="s">
        <v>61</v>
      </c>
      <c r="O534" s="32">
        <v>43231.3420363079</v>
      </c>
      <c r="P534" s="33">
        <v>43231.3914333681</v>
      </c>
      <c r="Q534" s="28" t="s">
        <v>38</v>
      </c>
      <c r="R534" s="29" t="s">
        <v>38</v>
      </c>
      <c r="S534" s="28" t="s">
        <v>62</v>
      </c>
      <c r="T534" s="28" t="s">
        <v>38</v>
      </c>
      <c r="U534" s="5" t="s">
        <v>38</v>
      </c>
      <c r="V534" s="28" t="s">
        <v>349</v>
      </c>
      <c r="W534" s="7" t="s">
        <v>38</v>
      </c>
      <c r="X534" s="7" t="s">
        <v>38</v>
      </c>
      <c r="Y534" s="5" t="s">
        <v>38</v>
      </c>
      <c r="Z534" s="5" t="s">
        <v>38</v>
      </c>
      <c r="AA534" s="6" t="s">
        <v>151</v>
      </c>
      <c r="AB534" s="6" t="s">
        <v>355</v>
      </c>
      <c r="AC534" s="6" t="s">
        <v>38</v>
      </c>
      <c r="AD534" s="6" t="s">
        <v>38</v>
      </c>
      <c r="AE534" s="6" t="s">
        <v>38</v>
      </c>
    </row>
    <row r="535">
      <c r="A535" s="28" t="s">
        <v>1823</v>
      </c>
      <c r="B535" s="6" t="s">
        <v>1824</v>
      </c>
      <c r="C535" s="6" t="s">
        <v>1819</v>
      </c>
      <c r="D535" s="7" t="s">
        <v>1820</v>
      </c>
      <c r="E535" s="28" t="s">
        <v>1821</v>
      </c>
      <c r="F535" s="5" t="s">
        <v>66</v>
      </c>
      <c r="G535" s="6" t="s">
        <v>222</v>
      </c>
      <c r="H535" s="6" t="s">
        <v>38</v>
      </c>
      <c r="I535" s="6" t="s">
        <v>38</v>
      </c>
      <c r="J535" s="8" t="s">
        <v>200</v>
      </c>
      <c r="K535" s="5" t="s">
        <v>201</v>
      </c>
      <c r="L535" s="7" t="s">
        <v>202</v>
      </c>
      <c r="M535" s="9">
        <v>240</v>
      </c>
      <c r="N535" s="5" t="s">
        <v>83</v>
      </c>
      <c r="O535" s="32">
        <v>43231.3476072107</v>
      </c>
      <c r="P535" s="33">
        <v>43231.4306969907</v>
      </c>
      <c r="Q535" s="28" t="s">
        <v>38</v>
      </c>
      <c r="R535" s="29" t="s">
        <v>1825</v>
      </c>
      <c r="S535" s="28" t="s">
        <v>645</v>
      </c>
      <c r="T535" s="28" t="s">
        <v>68</v>
      </c>
      <c r="U535" s="5" t="s">
        <v>646</v>
      </c>
      <c r="V535" s="30" t="s">
        <v>1826</v>
      </c>
      <c r="W535" s="7" t="s">
        <v>38</v>
      </c>
      <c r="X535" s="7" t="s">
        <v>38</v>
      </c>
      <c r="Y535" s="5" t="s">
        <v>75</v>
      </c>
      <c r="Z535" s="5" t="s">
        <v>38</v>
      </c>
      <c r="AA535" s="6" t="s">
        <v>38</v>
      </c>
      <c r="AB535" s="6" t="s">
        <v>38</v>
      </c>
      <c r="AC535" s="6" t="s">
        <v>38</v>
      </c>
      <c r="AD535" s="6" t="s">
        <v>38</v>
      </c>
      <c r="AE535" s="6" t="s">
        <v>38</v>
      </c>
    </row>
    <row r="536">
      <c r="A536" s="28" t="s">
        <v>1827</v>
      </c>
      <c r="B536" s="6" t="s">
        <v>1824</v>
      </c>
      <c r="C536" s="6" t="s">
        <v>1819</v>
      </c>
      <c r="D536" s="7" t="s">
        <v>1820</v>
      </c>
      <c r="E536" s="28" t="s">
        <v>1821</v>
      </c>
      <c r="F536" s="5" t="s">
        <v>66</v>
      </c>
      <c r="G536" s="6" t="s">
        <v>222</v>
      </c>
      <c r="H536" s="6" t="s">
        <v>38</v>
      </c>
      <c r="I536" s="6" t="s">
        <v>38</v>
      </c>
      <c r="J536" s="8" t="s">
        <v>200</v>
      </c>
      <c r="K536" s="5" t="s">
        <v>201</v>
      </c>
      <c r="L536" s="7" t="s">
        <v>202</v>
      </c>
      <c r="M536" s="9">
        <v>250</v>
      </c>
      <c r="N536" s="5" t="s">
        <v>83</v>
      </c>
      <c r="O536" s="32">
        <v>43231.349791088</v>
      </c>
      <c r="P536" s="33">
        <v>43231.430696956</v>
      </c>
      <c r="Q536" s="28" t="s">
        <v>38</v>
      </c>
      <c r="R536" s="29" t="s">
        <v>1828</v>
      </c>
      <c r="S536" s="28" t="s">
        <v>62</v>
      </c>
      <c r="T536" s="28" t="s">
        <v>68</v>
      </c>
      <c r="U536" s="5" t="s">
        <v>69</v>
      </c>
      <c r="V536" s="30" t="s">
        <v>1826</v>
      </c>
      <c r="W536" s="7" t="s">
        <v>38</v>
      </c>
      <c r="X536" s="7" t="s">
        <v>38</v>
      </c>
      <c r="Y536" s="5" t="s">
        <v>647</v>
      </c>
      <c r="Z536" s="5" t="s">
        <v>38</v>
      </c>
      <c r="AA536" s="6" t="s">
        <v>38</v>
      </c>
      <c r="AB536" s="6" t="s">
        <v>38</v>
      </c>
      <c r="AC536" s="6" t="s">
        <v>38</v>
      </c>
      <c r="AD536" s="6" t="s">
        <v>38</v>
      </c>
      <c r="AE536" s="6" t="s">
        <v>38</v>
      </c>
    </row>
    <row r="537">
      <c r="A537" s="28" t="s">
        <v>1829</v>
      </c>
      <c r="B537" s="6" t="s">
        <v>1830</v>
      </c>
      <c r="C537" s="6" t="s">
        <v>1831</v>
      </c>
      <c r="D537" s="7" t="s">
        <v>1551</v>
      </c>
      <c r="E537" s="28" t="s">
        <v>1552</v>
      </c>
      <c r="F537" s="5" t="s">
        <v>79</v>
      </c>
      <c r="G537" s="6" t="s">
        <v>38</v>
      </c>
      <c r="H537" s="6" t="s">
        <v>38</v>
      </c>
      <c r="I537" s="6" t="s">
        <v>38</v>
      </c>
      <c r="J537" s="8" t="s">
        <v>1439</v>
      </c>
      <c r="K537" s="5" t="s">
        <v>1440</v>
      </c>
      <c r="L537" s="7" t="s">
        <v>1441</v>
      </c>
      <c r="M537" s="9">
        <v>1450</v>
      </c>
      <c r="N537" s="5" t="s">
        <v>72</v>
      </c>
      <c r="O537" s="32">
        <v>43231.3504980324</v>
      </c>
      <c r="P537" s="33">
        <v>43231.6274386921</v>
      </c>
      <c r="Q537" s="28" t="s">
        <v>38</v>
      </c>
      <c r="R537" s="29" t="s">
        <v>38</v>
      </c>
      <c r="S537" s="28" t="s">
        <v>62</v>
      </c>
      <c r="T537" s="28" t="s">
        <v>1740</v>
      </c>
      <c r="U537" s="5" t="s">
        <v>1419</v>
      </c>
      <c r="V537" s="28" t="s">
        <v>349</v>
      </c>
      <c r="W537" s="7" t="s">
        <v>38</v>
      </c>
      <c r="X537" s="7" t="s">
        <v>38</v>
      </c>
      <c r="Y537" s="5" t="s">
        <v>38</v>
      </c>
      <c r="Z537" s="5" t="s">
        <v>38</v>
      </c>
      <c r="AA537" s="6" t="s">
        <v>38</v>
      </c>
      <c r="AB537" s="6" t="s">
        <v>38</v>
      </c>
      <c r="AC537" s="6" t="s">
        <v>38</v>
      </c>
      <c r="AD537" s="6" t="s">
        <v>38</v>
      </c>
      <c r="AE537" s="6" t="s">
        <v>38</v>
      </c>
    </row>
    <row r="538">
      <c r="A538" s="28" t="s">
        <v>1832</v>
      </c>
      <c r="B538" s="6" t="s">
        <v>1833</v>
      </c>
      <c r="C538" s="6" t="s">
        <v>1819</v>
      </c>
      <c r="D538" s="7" t="s">
        <v>1820</v>
      </c>
      <c r="E538" s="28" t="s">
        <v>1821</v>
      </c>
      <c r="F538" s="5" t="s">
        <v>66</v>
      </c>
      <c r="G538" s="6" t="s">
        <v>222</v>
      </c>
      <c r="H538" s="6" t="s">
        <v>38</v>
      </c>
      <c r="I538" s="6" t="s">
        <v>38</v>
      </c>
      <c r="J538" s="8" t="s">
        <v>200</v>
      </c>
      <c r="K538" s="5" t="s">
        <v>201</v>
      </c>
      <c r="L538" s="7" t="s">
        <v>202</v>
      </c>
      <c r="M538" s="9">
        <v>260</v>
      </c>
      <c r="N538" s="5" t="s">
        <v>83</v>
      </c>
      <c r="O538" s="32">
        <v>43231.3560872685</v>
      </c>
      <c r="P538" s="33">
        <v>43231.4306968403</v>
      </c>
      <c r="Q538" s="28" t="s">
        <v>38</v>
      </c>
      <c r="R538" s="29" t="s">
        <v>1834</v>
      </c>
      <c r="S538" s="28" t="s">
        <v>645</v>
      </c>
      <c r="T538" s="28" t="s">
        <v>275</v>
      </c>
      <c r="U538" s="5" t="s">
        <v>649</v>
      </c>
      <c r="V538" s="30" t="s">
        <v>1826</v>
      </c>
      <c r="W538" s="7" t="s">
        <v>38</v>
      </c>
      <c r="X538" s="7" t="s">
        <v>38</v>
      </c>
      <c r="Y538" s="5" t="s">
        <v>75</v>
      </c>
      <c r="Z538" s="5" t="s">
        <v>38</v>
      </c>
      <c r="AA538" s="6" t="s">
        <v>38</v>
      </c>
      <c r="AB538" s="6" t="s">
        <v>38</v>
      </c>
      <c r="AC538" s="6" t="s">
        <v>38</v>
      </c>
      <c r="AD538" s="6" t="s">
        <v>38</v>
      </c>
      <c r="AE538" s="6" t="s">
        <v>38</v>
      </c>
    </row>
    <row r="539">
      <c r="A539" s="28" t="s">
        <v>1835</v>
      </c>
      <c r="B539" s="6" t="s">
        <v>1836</v>
      </c>
      <c r="C539" s="6" t="s">
        <v>54</v>
      </c>
      <c r="D539" s="7" t="s">
        <v>1551</v>
      </c>
      <c r="E539" s="28" t="s">
        <v>1552</v>
      </c>
      <c r="F539" s="5" t="s">
        <v>79</v>
      </c>
      <c r="G539" s="6" t="s">
        <v>38</v>
      </c>
      <c r="H539" s="6" t="s">
        <v>38</v>
      </c>
      <c r="I539" s="6" t="s">
        <v>38</v>
      </c>
      <c r="J539" s="8" t="s">
        <v>194</v>
      </c>
      <c r="K539" s="5" t="s">
        <v>195</v>
      </c>
      <c r="L539" s="7" t="s">
        <v>196</v>
      </c>
      <c r="M539" s="9">
        <v>1400</v>
      </c>
      <c r="N539" s="5" t="s">
        <v>407</v>
      </c>
      <c r="O539" s="32">
        <v>43231.3590378125</v>
      </c>
      <c r="P539" s="33">
        <v>43231.6280712616</v>
      </c>
      <c r="Q539" s="28" t="s">
        <v>38</v>
      </c>
      <c r="R539" s="29" t="s">
        <v>38</v>
      </c>
      <c r="S539" s="28" t="s">
        <v>62</v>
      </c>
      <c r="T539" s="28" t="s">
        <v>101</v>
      </c>
      <c r="U539" s="5" t="s">
        <v>86</v>
      </c>
      <c r="V539" s="28" t="s">
        <v>349</v>
      </c>
      <c r="W539" s="7" t="s">
        <v>38</v>
      </c>
      <c r="X539" s="7" t="s">
        <v>38</v>
      </c>
      <c r="Y539" s="5" t="s">
        <v>38</v>
      </c>
      <c r="Z539" s="5" t="s">
        <v>38</v>
      </c>
      <c r="AA539" s="6" t="s">
        <v>38</v>
      </c>
      <c r="AB539" s="6" t="s">
        <v>38</v>
      </c>
      <c r="AC539" s="6" t="s">
        <v>38</v>
      </c>
      <c r="AD539" s="6" t="s">
        <v>38</v>
      </c>
      <c r="AE539" s="6" t="s">
        <v>38</v>
      </c>
    </row>
    <row r="540">
      <c r="A540" s="28" t="s">
        <v>1837</v>
      </c>
      <c r="B540" s="6" t="s">
        <v>1838</v>
      </c>
      <c r="C540" s="6" t="s">
        <v>54</v>
      </c>
      <c r="D540" s="7" t="s">
        <v>1551</v>
      </c>
      <c r="E540" s="28" t="s">
        <v>1552</v>
      </c>
      <c r="F540" s="5" t="s">
        <v>79</v>
      </c>
      <c r="G540" s="6" t="s">
        <v>38</v>
      </c>
      <c r="H540" s="6" t="s">
        <v>38</v>
      </c>
      <c r="I540" s="6" t="s">
        <v>38</v>
      </c>
      <c r="J540" s="8" t="s">
        <v>194</v>
      </c>
      <c r="K540" s="5" t="s">
        <v>195</v>
      </c>
      <c r="L540" s="7" t="s">
        <v>196</v>
      </c>
      <c r="M540" s="9">
        <v>1210</v>
      </c>
      <c r="N540" s="5" t="s">
        <v>83</v>
      </c>
      <c r="O540" s="32">
        <v>43231.3590381597</v>
      </c>
      <c r="P540" s="33">
        <v>43231.628071331</v>
      </c>
      <c r="Q540" s="28" t="s">
        <v>38</v>
      </c>
      <c r="R540" s="29" t="s">
        <v>1839</v>
      </c>
      <c r="S540" s="28" t="s">
        <v>62</v>
      </c>
      <c r="T540" s="28" t="s">
        <v>101</v>
      </c>
      <c r="U540" s="5" t="s">
        <v>86</v>
      </c>
      <c r="V540" s="28" t="s">
        <v>349</v>
      </c>
      <c r="W540" s="7" t="s">
        <v>38</v>
      </c>
      <c r="X540" s="7" t="s">
        <v>38</v>
      </c>
      <c r="Y540" s="5" t="s">
        <v>38</v>
      </c>
      <c r="Z540" s="5" t="s">
        <v>38</v>
      </c>
      <c r="AA540" s="6" t="s">
        <v>38</v>
      </c>
      <c r="AB540" s="6" t="s">
        <v>38</v>
      </c>
      <c r="AC540" s="6" t="s">
        <v>38</v>
      </c>
      <c r="AD540" s="6" t="s">
        <v>38</v>
      </c>
      <c r="AE540" s="6" t="s">
        <v>38</v>
      </c>
    </row>
    <row r="541">
      <c r="A541" s="28" t="s">
        <v>1840</v>
      </c>
      <c r="B541" s="6" t="s">
        <v>1838</v>
      </c>
      <c r="C541" s="6" t="s">
        <v>54</v>
      </c>
      <c r="D541" s="7" t="s">
        <v>1551</v>
      </c>
      <c r="E541" s="28" t="s">
        <v>1552</v>
      </c>
      <c r="F541" s="5" t="s">
        <v>79</v>
      </c>
      <c r="G541" s="6" t="s">
        <v>38</v>
      </c>
      <c r="H541" s="6" t="s">
        <v>38</v>
      </c>
      <c r="I541" s="6" t="s">
        <v>38</v>
      </c>
      <c r="J541" s="8" t="s">
        <v>194</v>
      </c>
      <c r="K541" s="5" t="s">
        <v>195</v>
      </c>
      <c r="L541" s="7" t="s">
        <v>196</v>
      </c>
      <c r="M541" s="9">
        <v>1220</v>
      </c>
      <c r="N541" s="5" t="s">
        <v>72</v>
      </c>
      <c r="O541" s="32">
        <v>43231.3590382755</v>
      </c>
      <c r="P541" s="33">
        <v>43231.6280713773</v>
      </c>
      <c r="Q541" s="28" t="s">
        <v>38</v>
      </c>
      <c r="R541" s="29" t="s">
        <v>38</v>
      </c>
      <c r="S541" s="28" t="s">
        <v>62</v>
      </c>
      <c r="T541" s="28" t="s">
        <v>85</v>
      </c>
      <c r="U541" s="5" t="s">
        <v>86</v>
      </c>
      <c r="V541" s="28" t="s">
        <v>349</v>
      </c>
      <c r="W541" s="7" t="s">
        <v>38</v>
      </c>
      <c r="X541" s="7" t="s">
        <v>38</v>
      </c>
      <c r="Y541" s="5" t="s">
        <v>38</v>
      </c>
      <c r="Z541" s="5" t="s">
        <v>38</v>
      </c>
      <c r="AA541" s="6" t="s">
        <v>38</v>
      </c>
      <c r="AB541" s="6" t="s">
        <v>38</v>
      </c>
      <c r="AC541" s="6" t="s">
        <v>38</v>
      </c>
      <c r="AD541" s="6" t="s">
        <v>38</v>
      </c>
      <c r="AE541" s="6" t="s">
        <v>38</v>
      </c>
    </row>
    <row r="542">
      <c r="A542" s="28" t="s">
        <v>1841</v>
      </c>
      <c r="B542" s="6" t="s">
        <v>1842</v>
      </c>
      <c r="C542" s="6" t="s">
        <v>54</v>
      </c>
      <c r="D542" s="7" t="s">
        <v>1551</v>
      </c>
      <c r="E542" s="28" t="s">
        <v>1552</v>
      </c>
      <c r="F542" s="5" t="s">
        <v>79</v>
      </c>
      <c r="G542" s="6" t="s">
        <v>38</v>
      </c>
      <c r="H542" s="6" t="s">
        <v>38</v>
      </c>
      <c r="I542" s="6" t="s">
        <v>38</v>
      </c>
      <c r="J542" s="8" t="s">
        <v>504</v>
      </c>
      <c r="K542" s="5" t="s">
        <v>505</v>
      </c>
      <c r="L542" s="7" t="s">
        <v>391</v>
      </c>
      <c r="M542" s="9">
        <v>1560</v>
      </c>
      <c r="N542" s="5" t="s">
        <v>83</v>
      </c>
      <c r="O542" s="32">
        <v>43231.3590393519</v>
      </c>
      <c r="P542" s="33">
        <v>43231.628071412</v>
      </c>
      <c r="Q542" s="28" t="s">
        <v>38</v>
      </c>
      <c r="R542" s="29" t="s">
        <v>1843</v>
      </c>
      <c r="S542" s="28" t="s">
        <v>62</v>
      </c>
      <c r="T542" s="28" t="s">
        <v>101</v>
      </c>
      <c r="U542" s="5" t="s">
        <v>86</v>
      </c>
      <c r="V542" s="28" t="s">
        <v>349</v>
      </c>
      <c r="W542" s="7" t="s">
        <v>38</v>
      </c>
      <c r="X542" s="7" t="s">
        <v>38</v>
      </c>
      <c r="Y542" s="5" t="s">
        <v>38</v>
      </c>
      <c r="Z542" s="5" t="s">
        <v>38</v>
      </c>
      <c r="AA542" s="6" t="s">
        <v>38</v>
      </c>
      <c r="AB542" s="6" t="s">
        <v>38</v>
      </c>
      <c r="AC542" s="6" t="s">
        <v>38</v>
      </c>
      <c r="AD542" s="6" t="s">
        <v>38</v>
      </c>
      <c r="AE542" s="6" t="s">
        <v>38</v>
      </c>
    </row>
    <row r="543">
      <c r="A543" s="28" t="s">
        <v>1844</v>
      </c>
      <c r="B543" s="6" t="s">
        <v>1845</v>
      </c>
      <c r="C543" s="6" t="s">
        <v>54</v>
      </c>
      <c r="D543" s="7" t="s">
        <v>1551</v>
      </c>
      <c r="E543" s="28" t="s">
        <v>1552</v>
      </c>
      <c r="F543" s="5" t="s">
        <v>79</v>
      </c>
      <c r="G543" s="6" t="s">
        <v>38</v>
      </c>
      <c r="H543" s="6" t="s">
        <v>38</v>
      </c>
      <c r="I543" s="6" t="s">
        <v>38</v>
      </c>
      <c r="J543" s="8" t="s">
        <v>504</v>
      </c>
      <c r="K543" s="5" t="s">
        <v>505</v>
      </c>
      <c r="L543" s="7" t="s">
        <v>391</v>
      </c>
      <c r="M543" s="9">
        <v>1570</v>
      </c>
      <c r="N543" s="5" t="s">
        <v>72</v>
      </c>
      <c r="O543" s="32">
        <v>43231.3590395023</v>
      </c>
      <c r="P543" s="33">
        <v>43231.6280714931</v>
      </c>
      <c r="Q543" s="28" t="s">
        <v>38</v>
      </c>
      <c r="R543" s="29" t="s">
        <v>38</v>
      </c>
      <c r="S543" s="28" t="s">
        <v>62</v>
      </c>
      <c r="T543" s="28" t="s">
        <v>85</v>
      </c>
      <c r="U543" s="5" t="s">
        <v>86</v>
      </c>
      <c r="V543" s="28" t="s">
        <v>349</v>
      </c>
      <c r="W543" s="7" t="s">
        <v>38</v>
      </c>
      <c r="X543" s="7" t="s">
        <v>38</v>
      </c>
      <c r="Y543" s="5" t="s">
        <v>38</v>
      </c>
      <c r="Z543" s="5" t="s">
        <v>38</v>
      </c>
      <c r="AA543" s="6" t="s">
        <v>38</v>
      </c>
      <c r="AB543" s="6" t="s">
        <v>38</v>
      </c>
      <c r="AC543" s="6" t="s">
        <v>38</v>
      </c>
      <c r="AD543" s="6" t="s">
        <v>38</v>
      </c>
      <c r="AE543" s="6" t="s">
        <v>38</v>
      </c>
    </row>
    <row r="544">
      <c r="A544" s="28" t="s">
        <v>1846</v>
      </c>
      <c r="B544" s="6" t="s">
        <v>1847</v>
      </c>
      <c r="C544" s="6" t="s">
        <v>54</v>
      </c>
      <c r="D544" s="7" t="s">
        <v>1551</v>
      </c>
      <c r="E544" s="28" t="s">
        <v>1552</v>
      </c>
      <c r="F544" s="5" t="s">
        <v>79</v>
      </c>
      <c r="G544" s="6" t="s">
        <v>38</v>
      </c>
      <c r="H544" s="6" t="s">
        <v>38</v>
      </c>
      <c r="I544" s="6" t="s">
        <v>38</v>
      </c>
      <c r="J544" s="8" t="s">
        <v>194</v>
      </c>
      <c r="K544" s="5" t="s">
        <v>195</v>
      </c>
      <c r="L544" s="7" t="s">
        <v>196</v>
      </c>
      <c r="M544" s="9">
        <v>1410</v>
      </c>
      <c r="N544" s="5" t="s">
        <v>407</v>
      </c>
      <c r="O544" s="32">
        <v>43231.3590396181</v>
      </c>
      <c r="P544" s="33">
        <v>43231.6280715278</v>
      </c>
      <c r="Q544" s="28" t="s">
        <v>38</v>
      </c>
      <c r="R544" s="29" t="s">
        <v>38</v>
      </c>
      <c r="S544" s="28" t="s">
        <v>62</v>
      </c>
      <c r="T544" s="28" t="s">
        <v>101</v>
      </c>
      <c r="U544" s="5" t="s">
        <v>86</v>
      </c>
      <c r="V544" s="28" t="s">
        <v>349</v>
      </c>
      <c r="W544" s="7" t="s">
        <v>38</v>
      </c>
      <c r="X544" s="7" t="s">
        <v>38</v>
      </c>
      <c r="Y544" s="5" t="s">
        <v>38</v>
      </c>
      <c r="Z544" s="5" t="s">
        <v>38</v>
      </c>
      <c r="AA544" s="6" t="s">
        <v>38</v>
      </c>
      <c r="AB544" s="6" t="s">
        <v>38</v>
      </c>
      <c r="AC544" s="6" t="s">
        <v>38</v>
      </c>
      <c r="AD544" s="6" t="s">
        <v>38</v>
      </c>
      <c r="AE544" s="6" t="s">
        <v>38</v>
      </c>
    </row>
    <row r="545">
      <c r="A545" s="28" t="s">
        <v>1848</v>
      </c>
      <c r="B545" s="6" t="s">
        <v>1849</v>
      </c>
      <c r="C545" s="6" t="s">
        <v>54</v>
      </c>
      <c r="D545" s="7" t="s">
        <v>1551</v>
      </c>
      <c r="E545" s="28" t="s">
        <v>1552</v>
      </c>
      <c r="F545" s="5" t="s">
        <v>79</v>
      </c>
      <c r="G545" s="6" t="s">
        <v>38</v>
      </c>
      <c r="H545" s="6" t="s">
        <v>38</v>
      </c>
      <c r="I545" s="6" t="s">
        <v>38</v>
      </c>
      <c r="J545" s="8" t="s">
        <v>194</v>
      </c>
      <c r="K545" s="5" t="s">
        <v>195</v>
      </c>
      <c r="L545" s="7" t="s">
        <v>196</v>
      </c>
      <c r="M545" s="9">
        <v>1420</v>
      </c>
      <c r="N545" s="5" t="s">
        <v>407</v>
      </c>
      <c r="O545" s="32">
        <v>43231.3590396991</v>
      </c>
      <c r="P545" s="33">
        <v>43231.6280715625</v>
      </c>
      <c r="Q545" s="28" t="s">
        <v>38</v>
      </c>
      <c r="R545" s="29" t="s">
        <v>38</v>
      </c>
      <c r="S545" s="28" t="s">
        <v>62</v>
      </c>
      <c r="T545" s="28" t="s">
        <v>101</v>
      </c>
      <c r="U545" s="5" t="s">
        <v>86</v>
      </c>
      <c r="V545" s="28" t="s">
        <v>349</v>
      </c>
      <c r="W545" s="7" t="s">
        <v>38</v>
      </c>
      <c r="X545" s="7" t="s">
        <v>38</v>
      </c>
      <c r="Y545" s="5" t="s">
        <v>38</v>
      </c>
      <c r="Z545" s="5" t="s">
        <v>38</v>
      </c>
      <c r="AA545" s="6" t="s">
        <v>38</v>
      </c>
      <c r="AB545" s="6" t="s">
        <v>38</v>
      </c>
      <c r="AC545" s="6" t="s">
        <v>38</v>
      </c>
      <c r="AD545" s="6" t="s">
        <v>38</v>
      </c>
      <c r="AE545" s="6" t="s">
        <v>38</v>
      </c>
    </row>
    <row r="546">
      <c r="A546" s="28" t="s">
        <v>1850</v>
      </c>
      <c r="B546" s="6" t="s">
        <v>1833</v>
      </c>
      <c r="C546" s="6" t="s">
        <v>1819</v>
      </c>
      <c r="D546" s="7" t="s">
        <v>1820</v>
      </c>
      <c r="E546" s="28" t="s">
        <v>1821</v>
      </c>
      <c r="F546" s="5" t="s">
        <v>66</v>
      </c>
      <c r="G546" s="6" t="s">
        <v>222</v>
      </c>
      <c r="H546" s="6" t="s">
        <v>38</v>
      </c>
      <c r="I546" s="6" t="s">
        <v>38</v>
      </c>
      <c r="J546" s="8" t="s">
        <v>200</v>
      </c>
      <c r="K546" s="5" t="s">
        <v>201</v>
      </c>
      <c r="L546" s="7" t="s">
        <v>202</v>
      </c>
      <c r="M546" s="9">
        <v>270</v>
      </c>
      <c r="N546" s="5" t="s">
        <v>83</v>
      </c>
      <c r="O546" s="32">
        <v>43231.3593298264</v>
      </c>
      <c r="P546" s="33">
        <v>43231.4306967593</v>
      </c>
      <c r="Q546" s="28" t="s">
        <v>38</v>
      </c>
      <c r="R546" s="29" t="s">
        <v>1851</v>
      </c>
      <c r="S546" s="28" t="s">
        <v>62</v>
      </c>
      <c r="T546" s="28" t="s">
        <v>275</v>
      </c>
      <c r="U546" s="5" t="s">
        <v>69</v>
      </c>
      <c r="V546" s="30" t="s">
        <v>1826</v>
      </c>
      <c r="W546" s="7" t="s">
        <v>38</v>
      </c>
      <c r="X546" s="7" t="s">
        <v>38</v>
      </c>
      <c r="Y546" s="5" t="s">
        <v>647</v>
      </c>
      <c r="Z546" s="5" t="s">
        <v>38</v>
      </c>
      <c r="AA546" s="6" t="s">
        <v>38</v>
      </c>
      <c r="AB546" s="6" t="s">
        <v>38</v>
      </c>
      <c r="AC546" s="6" t="s">
        <v>38</v>
      </c>
      <c r="AD546" s="6" t="s">
        <v>38</v>
      </c>
      <c r="AE546" s="6" t="s">
        <v>38</v>
      </c>
    </row>
    <row r="547">
      <c r="A547" s="28" t="s">
        <v>1852</v>
      </c>
      <c r="B547" s="6" t="s">
        <v>1853</v>
      </c>
      <c r="C547" s="6" t="s">
        <v>1854</v>
      </c>
      <c r="D547" s="7" t="s">
        <v>1855</v>
      </c>
      <c r="E547" s="28" t="s">
        <v>1856</v>
      </c>
      <c r="F547" s="5" t="s">
        <v>89</v>
      </c>
      <c r="G547" s="6" t="s">
        <v>38</v>
      </c>
      <c r="H547" s="6" t="s">
        <v>38</v>
      </c>
      <c r="I547" s="6" t="s">
        <v>38</v>
      </c>
      <c r="J547" s="8" t="s">
        <v>282</v>
      </c>
      <c r="K547" s="5" t="s">
        <v>283</v>
      </c>
      <c r="L547" s="7" t="s">
        <v>284</v>
      </c>
      <c r="M547" s="9">
        <v>4310</v>
      </c>
      <c r="N547" s="5" t="s">
        <v>83</v>
      </c>
      <c r="O547" s="32">
        <v>43231.3644697917</v>
      </c>
      <c r="P547" s="33">
        <v>43232.2487966088</v>
      </c>
      <c r="Q547" s="28" t="s">
        <v>38</v>
      </c>
      <c r="R547" s="29" t="s">
        <v>1857</v>
      </c>
      <c r="S547" s="28" t="s">
        <v>38</v>
      </c>
      <c r="T547" s="28" t="s">
        <v>38</v>
      </c>
      <c r="U547" s="5" t="s">
        <v>38</v>
      </c>
      <c r="V547" s="28" t="s">
        <v>63</v>
      </c>
      <c r="W547" s="7" t="s">
        <v>38</v>
      </c>
      <c r="X547" s="7" t="s">
        <v>38</v>
      </c>
      <c r="Y547" s="5" t="s">
        <v>38</v>
      </c>
      <c r="Z547" s="5" t="s">
        <v>38</v>
      </c>
      <c r="AA547" s="6" t="s">
        <v>38</v>
      </c>
      <c r="AB547" s="6" t="s">
        <v>38</v>
      </c>
      <c r="AC547" s="6" t="s">
        <v>38</v>
      </c>
      <c r="AD547" s="6" t="s">
        <v>38</v>
      </c>
      <c r="AE547" s="6" t="s">
        <v>38</v>
      </c>
    </row>
    <row r="548">
      <c r="A548" s="28" t="s">
        <v>1858</v>
      </c>
      <c r="B548" s="6" t="s">
        <v>1859</v>
      </c>
      <c r="C548" s="6" t="s">
        <v>1790</v>
      </c>
      <c r="D548" s="7" t="s">
        <v>1572</v>
      </c>
      <c r="E548" s="28" t="s">
        <v>1573</v>
      </c>
      <c r="F548" s="5" t="s">
        <v>57</v>
      </c>
      <c r="G548" s="6" t="s">
        <v>38</v>
      </c>
      <c r="H548" s="6" t="s">
        <v>38</v>
      </c>
      <c r="I548" s="6" t="s">
        <v>38</v>
      </c>
      <c r="J548" s="8" t="s">
        <v>336</v>
      </c>
      <c r="K548" s="5" t="s">
        <v>337</v>
      </c>
      <c r="L548" s="7" t="s">
        <v>338</v>
      </c>
      <c r="M548" s="9">
        <v>5620</v>
      </c>
      <c r="N548" s="5" t="s">
        <v>72</v>
      </c>
      <c r="O548" s="32">
        <v>43231.3675029745</v>
      </c>
      <c r="P548" s="33">
        <v>43231.598531713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1860</v>
      </c>
      <c r="B549" s="6" t="s">
        <v>1861</v>
      </c>
      <c r="C549" s="6" t="s">
        <v>1299</v>
      </c>
      <c r="D549" s="7" t="s">
        <v>1290</v>
      </c>
      <c r="E549" s="28" t="s">
        <v>1291</v>
      </c>
      <c r="F549" s="5" t="s">
        <v>354</v>
      </c>
      <c r="G549" s="6" t="s">
        <v>67</v>
      </c>
      <c r="H549" s="6" t="s">
        <v>38</v>
      </c>
      <c r="I549" s="6" t="s">
        <v>38</v>
      </c>
      <c r="J549" s="8" t="s">
        <v>135</v>
      </c>
      <c r="K549" s="5" t="s">
        <v>136</v>
      </c>
      <c r="L549" s="7" t="s">
        <v>95</v>
      </c>
      <c r="M549" s="9">
        <v>7480</v>
      </c>
      <c r="N549" s="5" t="s">
        <v>506</v>
      </c>
      <c r="O549" s="32">
        <v>43231.3780260069</v>
      </c>
      <c r="Q549" s="28" t="s">
        <v>38</v>
      </c>
      <c r="R549" s="29" t="s">
        <v>38</v>
      </c>
      <c r="S549" s="28" t="s">
        <v>62</v>
      </c>
      <c r="T549" s="28" t="s">
        <v>38</v>
      </c>
      <c r="U549" s="5" t="s">
        <v>38</v>
      </c>
      <c r="V549" s="28" t="s">
        <v>63</v>
      </c>
      <c r="W549" s="7" t="s">
        <v>38</v>
      </c>
      <c r="X549" s="7" t="s">
        <v>38</v>
      </c>
      <c r="Y549" s="5" t="s">
        <v>38</v>
      </c>
      <c r="Z549" s="5" t="s">
        <v>38</v>
      </c>
      <c r="AA549" s="6" t="s">
        <v>38</v>
      </c>
      <c r="AB549" s="6" t="s">
        <v>1862</v>
      </c>
      <c r="AC549" s="6" t="s">
        <v>38</v>
      </c>
      <c r="AD549" s="6" t="s">
        <v>38</v>
      </c>
      <c r="AE549" s="6" t="s">
        <v>38</v>
      </c>
    </row>
    <row r="550">
      <c r="A550" s="30" t="s">
        <v>1863</v>
      </c>
      <c r="B550" s="6" t="s">
        <v>1864</v>
      </c>
      <c r="C550" s="6" t="s">
        <v>1299</v>
      </c>
      <c r="D550" s="7" t="s">
        <v>1290</v>
      </c>
      <c r="E550" s="28" t="s">
        <v>1291</v>
      </c>
      <c r="F550" s="5" t="s">
        <v>22</v>
      </c>
      <c r="G550" s="6" t="s">
        <v>67</v>
      </c>
      <c r="H550" s="6" t="s">
        <v>38</v>
      </c>
      <c r="I550" s="6" t="s">
        <v>38</v>
      </c>
      <c r="J550" s="8" t="s">
        <v>135</v>
      </c>
      <c r="K550" s="5" t="s">
        <v>136</v>
      </c>
      <c r="L550" s="7" t="s">
        <v>95</v>
      </c>
      <c r="M550" s="9">
        <v>7490</v>
      </c>
      <c r="N550" s="5" t="s">
        <v>506</v>
      </c>
      <c r="O550" s="32">
        <v>43231.3780262384</v>
      </c>
      <c r="Q550" s="28" t="s">
        <v>38</v>
      </c>
      <c r="R550" s="29" t="s">
        <v>38</v>
      </c>
      <c r="S550" s="28" t="s">
        <v>62</v>
      </c>
      <c r="T550" s="28" t="s">
        <v>304</v>
      </c>
      <c r="U550" s="5" t="s">
        <v>69</v>
      </c>
      <c r="V550" s="28" t="s">
        <v>63</v>
      </c>
      <c r="W550" s="7" t="s">
        <v>1865</v>
      </c>
      <c r="X550" s="7" t="s">
        <v>38</v>
      </c>
      <c r="Y550" s="5" t="s">
        <v>75</v>
      </c>
      <c r="Z550" s="5" t="s">
        <v>38</v>
      </c>
      <c r="AA550" s="6" t="s">
        <v>38</v>
      </c>
      <c r="AB550" s="6" t="s">
        <v>38</v>
      </c>
      <c r="AC550" s="6" t="s">
        <v>38</v>
      </c>
      <c r="AD550" s="6" t="s">
        <v>38</v>
      </c>
      <c r="AE550" s="6" t="s">
        <v>38</v>
      </c>
    </row>
    <row r="551">
      <c r="A551" s="30" t="s">
        <v>1866</v>
      </c>
      <c r="B551" s="6" t="s">
        <v>1864</v>
      </c>
      <c r="C551" s="6" t="s">
        <v>1299</v>
      </c>
      <c r="D551" s="7" t="s">
        <v>1290</v>
      </c>
      <c r="E551" s="28" t="s">
        <v>1291</v>
      </c>
      <c r="F551" s="5" t="s">
        <v>66</v>
      </c>
      <c r="G551" s="6" t="s">
        <v>67</v>
      </c>
      <c r="H551" s="6" t="s">
        <v>38</v>
      </c>
      <c r="I551" s="6" t="s">
        <v>38</v>
      </c>
      <c r="J551" s="8" t="s">
        <v>135</v>
      </c>
      <c r="K551" s="5" t="s">
        <v>136</v>
      </c>
      <c r="L551" s="7" t="s">
        <v>95</v>
      </c>
      <c r="M551" s="9">
        <v>7500</v>
      </c>
      <c r="N551" s="5" t="s">
        <v>506</v>
      </c>
      <c r="O551" s="32">
        <v>43231.3780474884</v>
      </c>
      <c r="Q551" s="28" t="s">
        <v>38</v>
      </c>
      <c r="R551" s="29" t="s">
        <v>38</v>
      </c>
      <c r="S551" s="28" t="s">
        <v>62</v>
      </c>
      <c r="T551" s="28" t="s">
        <v>68</v>
      </c>
      <c r="U551" s="5" t="s">
        <v>69</v>
      </c>
      <c r="V551" s="28" t="s">
        <v>63</v>
      </c>
      <c r="W551" s="7" t="s">
        <v>38</v>
      </c>
      <c r="X551" s="7" t="s">
        <v>38</v>
      </c>
      <c r="Y551" s="5" t="s">
        <v>75</v>
      </c>
      <c r="Z551" s="5" t="s">
        <v>38</v>
      </c>
      <c r="AA551" s="6" t="s">
        <v>38</v>
      </c>
      <c r="AB551" s="6" t="s">
        <v>38</v>
      </c>
      <c r="AC551" s="6" t="s">
        <v>38</v>
      </c>
      <c r="AD551" s="6" t="s">
        <v>38</v>
      </c>
      <c r="AE551" s="6" t="s">
        <v>38</v>
      </c>
    </row>
    <row r="552">
      <c r="A552" s="28" t="s">
        <v>1867</v>
      </c>
      <c r="B552" s="6" t="s">
        <v>1868</v>
      </c>
      <c r="C552" s="6" t="s">
        <v>54</v>
      </c>
      <c r="D552" s="7" t="s">
        <v>1551</v>
      </c>
      <c r="E552" s="28" t="s">
        <v>1552</v>
      </c>
      <c r="F552" s="5" t="s">
        <v>89</v>
      </c>
      <c r="G552" s="6" t="s">
        <v>38</v>
      </c>
      <c r="H552" s="6" t="s">
        <v>38</v>
      </c>
      <c r="I552" s="6" t="s">
        <v>38</v>
      </c>
      <c r="J552" s="8" t="s">
        <v>389</v>
      </c>
      <c r="K552" s="5" t="s">
        <v>390</v>
      </c>
      <c r="L552" s="7" t="s">
        <v>391</v>
      </c>
      <c r="M552" s="9">
        <v>1830</v>
      </c>
      <c r="N552" s="5" t="s">
        <v>72</v>
      </c>
      <c r="O552" s="32">
        <v>43231.3784891204</v>
      </c>
      <c r="P552" s="33">
        <v>43231.6280716088</v>
      </c>
      <c r="Q552" s="28" t="s">
        <v>38</v>
      </c>
      <c r="R552" s="29" t="s">
        <v>38</v>
      </c>
      <c r="S552" s="28" t="s">
        <v>62</v>
      </c>
      <c r="T552" s="28" t="s">
        <v>267</v>
      </c>
      <c r="U552" s="5" t="s">
        <v>38</v>
      </c>
      <c r="V552" s="28" t="s">
        <v>38</v>
      </c>
      <c r="W552" s="7" t="s">
        <v>38</v>
      </c>
      <c r="X552" s="7" t="s">
        <v>38</v>
      </c>
      <c r="Y552" s="5" t="s">
        <v>38</v>
      </c>
      <c r="Z552" s="5" t="s">
        <v>38</v>
      </c>
      <c r="AA552" s="6" t="s">
        <v>38</v>
      </c>
      <c r="AB552" s="6" t="s">
        <v>38</v>
      </c>
      <c r="AC552" s="6" t="s">
        <v>38</v>
      </c>
      <c r="AD552" s="6" t="s">
        <v>38</v>
      </c>
      <c r="AE552" s="6" t="s">
        <v>38</v>
      </c>
    </row>
    <row r="553">
      <c r="A553" s="28" t="s">
        <v>1869</v>
      </c>
      <c r="B553" s="6" t="s">
        <v>1870</v>
      </c>
      <c r="C553" s="6" t="s">
        <v>54</v>
      </c>
      <c r="D553" s="7" t="s">
        <v>1551</v>
      </c>
      <c r="E553" s="28" t="s">
        <v>1552</v>
      </c>
      <c r="F553" s="5" t="s">
        <v>79</v>
      </c>
      <c r="G553" s="6" t="s">
        <v>38</v>
      </c>
      <c r="H553" s="6" t="s">
        <v>38</v>
      </c>
      <c r="I553" s="6" t="s">
        <v>38</v>
      </c>
      <c r="J553" s="8" t="s">
        <v>389</v>
      </c>
      <c r="K553" s="5" t="s">
        <v>390</v>
      </c>
      <c r="L553" s="7" t="s">
        <v>391</v>
      </c>
      <c r="M553" s="9">
        <v>1840</v>
      </c>
      <c r="N553" s="5" t="s">
        <v>407</v>
      </c>
      <c r="O553" s="32">
        <v>43231.3784892708</v>
      </c>
      <c r="P553" s="33">
        <v>43231.6280716782</v>
      </c>
      <c r="Q553" s="28" t="s">
        <v>38</v>
      </c>
      <c r="R553" s="29" t="s">
        <v>38</v>
      </c>
      <c r="S553" s="28" t="s">
        <v>62</v>
      </c>
      <c r="T553" s="28" t="s">
        <v>85</v>
      </c>
      <c r="U553" s="5" t="s">
        <v>86</v>
      </c>
      <c r="V553" s="28" t="s">
        <v>349</v>
      </c>
      <c r="W553" s="7" t="s">
        <v>38</v>
      </c>
      <c r="X553" s="7" t="s">
        <v>38</v>
      </c>
      <c r="Y553" s="5" t="s">
        <v>38</v>
      </c>
      <c r="Z553" s="5" t="s">
        <v>38</v>
      </c>
      <c r="AA553" s="6" t="s">
        <v>38</v>
      </c>
      <c r="AB553" s="6" t="s">
        <v>38</v>
      </c>
      <c r="AC553" s="6" t="s">
        <v>38</v>
      </c>
      <c r="AD553" s="6" t="s">
        <v>38</v>
      </c>
      <c r="AE553" s="6" t="s">
        <v>38</v>
      </c>
    </row>
    <row r="554">
      <c r="A554" s="28" t="s">
        <v>1871</v>
      </c>
      <c r="B554" s="6" t="s">
        <v>1872</v>
      </c>
      <c r="C554" s="6" t="s">
        <v>1819</v>
      </c>
      <c r="D554" s="7" t="s">
        <v>1820</v>
      </c>
      <c r="E554" s="28" t="s">
        <v>1821</v>
      </c>
      <c r="F554" s="5" t="s">
        <v>57</v>
      </c>
      <c r="G554" s="6" t="s">
        <v>326</v>
      </c>
      <c r="H554" s="6" t="s">
        <v>38</v>
      </c>
      <c r="I554" s="6" t="s">
        <v>38</v>
      </c>
      <c r="J554" s="8" t="s">
        <v>1396</v>
      </c>
      <c r="K554" s="5" t="s">
        <v>1397</v>
      </c>
      <c r="L554" s="7" t="s">
        <v>1398</v>
      </c>
      <c r="M554" s="9">
        <v>6010</v>
      </c>
      <c r="N554" s="5" t="s">
        <v>72</v>
      </c>
      <c r="O554" s="32">
        <v>43231.3881252315</v>
      </c>
      <c r="P554" s="33">
        <v>43231.4036904745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1873</v>
      </c>
      <c r="B555" s="6" t="s">
        <v>1874</v>
      </c>
      <c r="C555" s="6" t="s">
        <v>1819</v>
      </c>
      <c r="D555" s="7" t="s">
        <v>1820</v>
      </c>
      <c r="E555" s="28" t="s">
        <v>1821</v>
      </c>
      <c r="F555" s="5" t="s">
        <v>66</v>
      </c>
      <c r="G555" s="6" t="s">
        <v>222</v>
      </c>
      <c r="H555" s="6" t="s">
        <v>38</v>
      </c>
      <c r="I555" s="6" t="s">
        <v>38</v>
      </c>
      <c r="J555" s="8" t="s">
        <v>1396</v>
      </c>
      <c r="K555" s="5" t="s">
        <v>1397</v>
      </c>
      <c r="L555" s="7" t="s">
        <v>1398</v>
      </c>
      <c r="M555" s="9">
        <v>6020</v>
      </c>
      <c r="N555" s="5" t="s">
        <v>72</v>
      </c>
      <c r="O555" s="32">
        <v>43231.3894139236</v>
      </c>
      <c r="P555" s="33">
        <v>43231.403690544</v>
      </c>
      <c r="Q555" s="28" t="s">
        <v>38</v>
      </c>
      <c r="R555" s="29" t="s">
        <v>38</v>
      </c>
      <c r="S555" s="28" t="s">
        <v>62</v>
      </c>
      <c r="T555" s="28" t="s">
        <v>68</v>
      </c>
      <c r="U555" s="5" t="s">
        <v>69</v>
      </c>
      <c r="V555" s="28" t="s">
        <v>63</v>
      </c>
      <c r="W555" s="7" t="s">
        <v>38</v>
      </c>
      <c r="X555" s="7" t="s">
        <v>38</v>
      </c>
      <c r="Y555" s="5" t="s">
        <v>75</v>
      </c>
      <c r="Z555" s="5" t="s">
        <v>38</v>
      </c>
      <c r="AA555" s="6" t="s">
        <v>38</v>
      </c>
      <c r="AB555" s="6" t="s">
        <v>38</v>
      </c>
      <c r="AC555" s="6" t="s">
        <v>38</v>
      </c>
      <c r="AD555" s="6" t="s">
        <v>38</v>
      </c>
      <c r="AE555" s="6" t="s">
        <v>38</v>
      </c>
    </row>
    <row r="556">
      <c r="A556" s="28" t="s">
        <v>1875</v>
      </c>
      <c r="B556" s="6" t="s">
        <v>1876</v>
      </c>
      <c r="C556" s="6" t="s">
        <v>1515</v>
      </c>
      <c r="D556" s="7" t="s">
        <v>1510</v>
      </c>
      <c r="E556" s="28" t="s">
        <v>1511</v>
      </c>
      <c r="F556" s="5" t="s">
        <v>22</v>
      </c>
      <c r="G556" s="6" t="s">
        <v>37</v>
      </c>
      <c r="H556" s="6" t="s">
        <v>38</v>
      </c>
      <c r="I556" s="6" t="s">
        <v>38</v>
      </c>
      <c r="J556" s="8" t="s">
        <v>578</v>
      </c>
      <c r="K556" s="5" t="s">
        <v>579</v>
      </c>
      <c r="L556" s="7" t="s">
        <v>580</v>
      </c>
      <c r="M556" s="9">
        <v>6640</v>
      </c>
      <c r="N556" s="5" t="s">
        <v>407</v>
      </c>
      <c r="O556" s="32">
        <v>43231.3950697106</v>
      </c>
      <c r="P556" s="33">
        <v>43231.8299375</v>
      </c>
      <c r="Q556" s="28" t="s">
        <v>1877</v>
      </c>
      <c r="R556" s="29" t="s">
        <v>38</v>
      </c>
      <c r="S556" s="28" t="s">
        <v>62</v>
      </c>
      <c r="T556" s="28" t="s">
        <v>73</v>
      </c>
      <c r="U556" s="5" t="s">
        <v>69</v>
      </c>
      <c r="V556" s="28" t="s">
        <v>63</v>
      </c>
      <c r="W556" s="7" t="s">
        <v>1878</v>
      </c>
      <c r="X556" s="7" t="s">
        <v>306</v>
      </c>
      <c r="Y556" s="5" t="s">
        <v>75</v>
      </c>
      <c r="Z556" s="5" t="s">
        <v>597</v>
      </c>
      <c r="AA556" s="6" t="s">
        <v>38</v>
      </c>
      <c r="AB556" s="6" t="s">
        <v>38</v>
      </c>
      <c r="AC556" s="6" t="s">
        <v>38</v>
      </c>
      <c r="AD556" s="6" t="s">
        <v>38</v>
      </c>
      <c r="AE556" s="6" t="s">
        <v>38</v>
      </c>
    </row>
    <row r="557">
      <c r="A557" s="28" t="s">
        <v>1879</v>
      </c>
      <c r="B557" s="6" t="s">
        <v>1830</v>
      </c>
      <c r="C557" s="6" t="s">
        <v>1880</v>
      </c>
      <c r="D557" s="7" t="s">
        <v>1551</v>
      </c>
      <c r="E557" s="28" t="s">
        <v>1552</v>
      </c>
      <c r="F557" s="5" t="s">
        <v>79</v>
      </c>
      <c r="G557" s="6" t="s">
        <v>38</v>
      </c>
      <c r="H557" s="6" t="s">
        <v>38</v>
      </c>
      <c r="I557" s="6" t="s">
        <v>38</v>
      </c>
      <c r="J557" s="8" t="s">
        <v>1439</v>
      </c>
      <c r="K557" s="5" t="s">
        <v>1440</v>
      </c>
      <c r="L557" s="7" t="s">
        <v>1441</v>
      </c>
      <c r="M557" s="9">
        <v>1460</v>
      </c>
      <c r="N557" s="5" t="s">
        <v>72</v>
      </c>
      <c r="O557" s="32">
        <v>43231.3965764236</v>
      </c>
      <c r="P557" s="33">
        <v>43231.6280717245</v>
      </c>
      <c r="Q557" s="28" t="s">
        <v>38</v>
      </c>
      <c r="R557" s="29" t="s">
        <v>38</v>
      </c>
      <c r="S557" s="28" t="s">
        <v>62</v>
      </c>
      <c r="T557" s="28" t="s">
        <v>101</v>
      </c>
      <c r="U557" s="5" t="s">
        <v>86</v>
      </c>
      <c r="V557" s="28" t="s">
        <v>349</v>
      </c>
      <c r="W557" s="7" t="s">
        <v>38</v>
      </c>
      <c r="X557" s="7" t="s">
        <v>38</v>
      </c>
      <c r="Y557" s="5" t="s">
        <v>38</v>
      </c>
      <c r="Z557" s="5" t="s">
        <v>38</v>
      </c>
      <c r="AA557" s="6" t="s">
        <v>38</v>
      </c>
      <c r="AB557" s="6" t="s">
        <v>38</v>
      </c>
      <c r="AC557" s="6" t="s">
        <v>38</v>
      </c>
      <c r="AD557" s="6" t="s">
        <v>38</v>
      </c>
      <c r="AE557" s="6" t="s">
        <v>38</v>
      </c>
    </row>
    <row r="558">
      <c r="A558" s="28" t="s">
        <v>1881</v>
      </c>
      <c r="B558" s="6" t="s">
        <v>1882</v>
      </c>
      <c r="C558" s="6" t="s">
        <v>1515</v>
      </c>
      <c r="D558" s="7" t="s">
        <v>1510</v>
      </c>
      <c r="E558" s="28" t="s">
        <v>1511</v>
      </c>
      <c r="F558" s="5" t="s">
        <v>79</v>
      </c>
      <c r="G558" s="6" t="s">
        <v>37</v>
      </c>
      <c r="H558" s="6" t="s">
        <v>38</v>
      </c>
      <c r="I558" s="6" t="s">
        <v>38</v>
      </c>
      <c r="J558" s="8" t="s">
        <v>194</v>
      </c>
      <c r="K558" s="5" t="s">
        <v>195</v>
      </c>
      <c r="L558" s="7" t="s">
        <v>196</v>
      </c>
      <c r="M558" s="9">
        <v>1190</v>
      </c>
      <c r="N558" s="5" t="s">
        <v>72</v>
      </c>
      <c r="O558" s="32">
        <v>43231.4291774306</v>
      </c>
      <c r="P558" s="33">
        <v>43231.829937581</v>
      </c>
      <c r="Q558" s="28" t="s">
        <v>38</v>
      </c>
      <c r="R558" s="29" t="s">
        <v>38</v>
      </c>
      <c r="S558" s="28" t="s">
        <v>62</v>
      </c>
      <c r="T558" s="28" t="s">
        <v>101</v>
      </c>
      <c r="U558" s="5" t="s">
        <v>86</v>
      </c>
      <c r="V558" s="28" t="s">
        <v>63</v>
      </c>
      <c r="W558" s="7" t="s">
        <v>38</v>
      </c>
      <c r="X558" s="7" t="s">
        <v>38</v>
      </c>
      <c r="Y558" s="5" t="s">
        <v>38</v>
      </c>
      <c r="Z558" s="5" t="s">
        <v>38</v>
      </c>
      <c r="AA558" s="6" t="s">
        <v>38</v>
      </c>
      <c r="AB558" s="6" t="s">
        <v>38</v>
      </c>
      <c r="AC558" s="6" t="s">
        <v>38</v>
      </c>
      <c r="AD558" s="6" t="s">
        <v>38</v>
      </c>
      <c r="AE558" s="6" t="s">
        <v>38</v>
      </c>
    </row>
    <row r="559">
      <c r="A559" s="28" t="s">
        <v>1883</v>
      </c>
      <c r="B559" s="6" t="s">
        <v>1884</v>
      </c>
      <c r="C559" s="6" t="s">
        <v>1515</v>
      </c>
      <c r="D559" s="7" t="s">
        <v>1510</v>
      </c>
      <c r="E559" s="28" t="s">
        <v>1511</v>
      </c>
      <c r="F559" s="5" t="s">
        <v>79</v>
      </c>
      <c r="G559" s="6" t="s">
        <v>37</v>
      </c>
      <c r="H559" s="6" t="s">
        <v>38</v>
      </c>
      <c r="I559" s="6" t="s">
        <v>38</v>
      </c>
      <c r="J559" s="8" t="s">
        <v>194</v>
      </c>
      <c r="K559" s="5" t="s">
        <v>195</v>
      </c>
      <c r="L559" s="7" t="s">
        <v>196</v>
      </c>
      <c r="M559" s="9">
        <v>1200</v>
      </c>
      <c r="N559" s="5" t="s">
        <v>83</v>
      </c>
      <c r="O559" s="32">
        <v>43231.429177581</v>
      </c>
      <c r="P559" s="33">
        <v>43231.8299376157</v>
      </c>
      <c r="Q559" s="28" t="s">
        <v>38</v>
      </c>
      <c r="R559" s="29" t="s">
        <v>1885</v>
      </c>
      <c r="S559" s="28" t="s">
        <v>62</v>
      </c>
      <c r="T559" s="28" t="s">
        <v>85</v>
      </c>
      <c r="U559" s="5" t="s">
        <v>86</v>
      </c>
      <c r="V559" s="28" t="s">
        <v>63</v>
      </c>
      <c r="W559" s="7" t="s">
        <v>38</v>
      </c>
      <c r="X559" s="7" t="s">
        <v>38</v>
      </c>
      <c r="Y559" s="5" t="s">
        <v>38</v>
      </c>
      <c r="Z559" s="5" t="s">
        <v>38</v>
      </c>
      <c r="AA559" s="6" t="s">
        <v>38</v>
      </c>
      <c r="AB559" s="6" t="s">
        <v>38</v>
      </c>
      <c r="AC559" s="6" t="s">
        <v>38</v>
      </c>
      <c r="AD559" s="6" t="s">
        <v>38</v>
      </c>
      <c r="AE559" s="6" t="s">
        <v>38</v>
      </c>
    </row>
    <row r="560">
      <c r="A560" s="28" t="s">
        <v>1886</v>
      </c>
      <c r="B560" s="6" t="s">
        <v>1887</v>
      </c>
      <c r="C560" s="6" t="s">
        <v>1515</v>
      </c>
      <c r="D560" s="7" t="s">
        <v>1510</v>
      </c>
      <c r="E560" s="28" t="s">
        <v>1511</v>
      </c>
      <c r="F560" s="5" t="s">
        <v>79</v>
      </c>
      <c r="G560" s="6" t="s">
        <v>37</v>
      </c>
      <c r="H560" s="6" t="s">
        <v>38</v>
      </c>
      <c r="I560" s="6" t="s">
        <v>38</v>
      </c>
      <c r="J560" s="8" t="s">
        <v>437</v>
      </c>
      <c r="K560" s="5" t="s">
        <v>438</v>
      </c>
      <c r="L560" s="7" t="s">
        <v>439</v>
      </c>
      <c r="M560" s="9">
        <v>4060</v>
      </c>
      <c r="N560" s="5" t="s">
        <v>407</v>
      </c>
      <c r="O560" s="32">
        <v>43231.429177662</v>
      </c>
      <c r="P560" s="33">
        <v>43231.8299376505</v>
      </c>
      <c r="Q560" s="28" t="s">
        <v>38</v>
      </c>
      <c r="R560" s="29" t="s">
        <v>38</v>
      </c>
      <c r="S560" s="28" t="s">
        <v>62</v>
      </c>
      <c r="T560" s="28" t="s">
        <v>836</v>
      </c>
      <c r="U560" s="5" t="s">
        <v>86</v>
      </c>
      <c r="V560" s="28" t="s">
        <v>63</v>
      </c>
      <c r="W560" s="7" t="s">
        <v>38</v>
      </c>
      <c r="X560" s="7" t="s">
        <v>38</v>
      </c>
      <c r="Y560" s="5" t="s">
        <v>38</v>
      </c>
      <c r="Z560" s="5" t="s">
        <v>38</v>
      </c>
      <c r="AA560" s="6" t="s">
        <v>38</v>
      </c>
      <c r="AB560" s="6" t="s">
        <v>38</v>
      </c>
      <c r="AC560" s="6" t="s">
        <v>38</v>
      </c>
      <c r="AD560" s="6" t="s">
        <v>38</v>
      </c>
      <c r="AE560" s="6" t="s">
        <v>38</v>
      </c>
    </row>
    <row r="561">
      <c r="A561" s="28" t="s">
        <v>1888</v>
      </c>
      <c r="B561" s="6" t="s">
        <v>1889</v>
      </c>
      <c r="C561" s="6" t="s">
        <v>1890</v>
      </c>
      <c r="D561" s="7" t="s">
        <v>1510</v>
      </c>
      <c r="E561" s="28" t="s">
        <v>1511</v>
      </c>
      <c r="F561" s="5" t="s">
        <v>57</v>
      </c>
      <c r="G561" s="6" t="s">
        <v>586</v>
      </c>
      <c r="H561" s="6" t="s">
        <v>38</v>
      </c>
      <c r="I561" s="6" t="s">
        <v>38</v>
      </c>
      <c r="J561" s="8" t="s">
        <v>135</v>
      </c>
      <c r="K561" s="5" t="s">
        <v>136</v>
      </c>
      <c r="L561" s="7" t="s">
        <v>95</v>
      </c>
      <c r="M561" s="9">
        <v>7120</v>
      </c>
      <c r="N561" s="5" t="s">
        <v>61</v>
      </c>
      <c r="O561" s="32">
        <v>43231.4291777778</v>
      </c>
      <c r="P561" s="33">
        <v>43231.8299377315</v>
      </c>
      <c r="Q561" s="28" t="s">
        <v>38</v>
      </c>
      <c r="R561" s="29" t="s">
        <v>38</v>
      </c>
      <c r="S561" s="28" t="s">
        <v>62</v>
      </c>
      <c r="T561" s="28" t="s">
        <v>38</v>
      </c>
      <c r="U561" s="5" t="s">
        <v>38</v>
      </c>
      <c r="V561" s="28" t="s">
        <v>63</v>
      </c>
      <c r="W561" s="7" t="s">
        <v>38</v>
      </c>
      <c r="X561" s="7" t="s">
        <v>38</v>
      </c>
      <c r="Y561" s="5" t="s">
        <v>38</v>
      </c>
      <c r="Z561" s="5" t="s">
        <v>38</v>
      </c>
      <c r="AA561" s="6" t="s">
        <v>38</v>
      </c>
      <c r="AB561" s="6" t="s">
        <v>38</v>
      </c>
      <c r="AC561" s="6" t="s">
        <v>38</v>
      </c>
      <c r="AD561" s="6" t="s">
        <v>38</v>
      </c>
      <c r="AE561" s="6" t="s">
        <v>38</v>
      </c>
    </row>
    <row r="562">
      <c r="A562" s="28" t="s">
        <v>1891</v>
      </c>
      <c r="B562" s="6" t="s">
        <v>1892</v>
      </c>
      <c r="C562" s="6" t="s">
        <v>1515</v>
      </c>
      <c r="D562" s="7" t="s">
        <v>1510</v>
      </c>
      <c r="E562" s="28" t="s">
        <v>1511</v>
      </c>
      <c r="F562" s="5" t="s">
        <v>89</v>
      </c>
      <c r="G562" s="6" t="s">
        <v>37</v>
      </c>
      <c r="H562" s="6" t="s">
        <v>38</v>
      </c>
      <c r="I562" s="6" t="s">
        <v>38</v>
      </c>
      <c r="J562" s="8" t="s">
        <v>135</v>
      </c>
      <c r="K562" s="5" t="s">
        <v>136</v>
      </c>
      <c r="L562" s="7" t="s">
        <v>95</v>
      </c>
      <c r="M562" s="9">
        <v>7130</v>
      </c>
      <c r="N562" s="5" t="s">
        <v>61</v>
      </c>
      <c r="O562" s="32">
        <v>43231.4291778588</v>
      </c>
      <c r="P562" s="33">
        <v>43231.8299377662</v>
      </c>
      <c r="Q562" s="28" t="s">
        <v>38</v>
      </c>
      <c r="R562" s="29" t="s">
        <v>38</v>
      </c>
      <c r="S562" s="28" t="s">
        <v>62</v>
      </c>
      <c r="T562" s="28" t="s">
        <v>631</v>
      </c>
      <c r="U562" s="5" t="s">
        <v>38</v>
      </c>
      <c r="V562" s="28" t="s">
        <v>63</v>
      </c>
      <c r="W562" s="7" t="s">
        <v>38</v>
      </c>
      <c r="X562" s="7" t="s">
        <v>38</v>
      </c>
      <c r="Y562" s="5" t="s">
        <v>38</v>
      </c>
      <c r="Z562" s="5" t="s">
        <v>38</v>
      </c>
      <c r="AA562" s="6" t="s">
        <v>38</v>
      </c>
      <c r="AB562" s="6" t="s">
        <v>38</v>
      </c>
      <c r="AC562" s="6" t="s">
        <v>38</v>
      </c>
      <c r="AD562" s="6" t="s">
        <v>38</v>
      </c>
      <c r="AE562" s="6" t="s">
        <v>38</v>
      </c>
    </row>
    <row r="563">
      <c r="A563" s="28" t="s">
        <v>1893</v>
      </c>
      <c r="B563" s="6" t="s">
        <v>1894</v>
      </c>
      <c r="C563" s="6" t="s">
        <v>1515</v>
      </c>
      <c r="D563" s="7" t="s">
        <v>1510</v>
      </c>
      <c r="E563" s="28" t="s">
        <v>1511</v>
      </c>
      <c r="F563" s="5" t="s">
        <v>22</v>
      </c>
      <c r="G563" s="6" t="s">
        <v>37</v>
      </c>
      <c r="H563" s="6" t="s">
        <v>38</v>
      </c>
      <c r="I563" s="6" t="s">
        <v>38</v>
      </c>
      <c r="J563" s="8" t="s">
        <v>135</v>
      </c>
      <c r="K563" s="5" t="s">
        <v>136</v>
      </c>
      <c r="L563" s="7" t="s">
        <v>95</v>
      </c>
      <c r="M563" s="9">
        <v>7140</v>
      </c>
      <c r="N563" s="5" t="s">
        <v>61</v>
      </c>
      <c r="O563" s="32">
        <v>43231.429178044</v>
      </c>
      <c r="P563" s="33">
        <v>43231.8299378125</v>
      </c>
      <c r="Q563" s="28" t="s">
        <v>38</v>
      </c>
      <c r="R563" s="29" t="s">
        <v>38</v>
      </c>
      <c r="S563" s="28" t="s">
        <v>62</v>
      </c>
      <c r="T563" s="28" t="s">
        <v>73</v>
      </c>
      <c r="U563" s="5" t="s">
        <v>69</v>
      </c>
      <c r="V563" s="28" t="s">
        <v>63</v>
      </c>
      <c r="W563" s="7" t="s">
        <v>1895</v>
      </c>
      <c r="X563" s="7" t="s">
        <v>38</v>
      </c>
      <c r="Y563" s="5" t="s">
        <v>75</v>
      </c>
      <c r="Z563" s="5" t="s">
        <v>38</v>
      </c>
      <c r="AA563" s="6" t="s">
        <v>38</v>
      </c>
      <c r="AB563" s="6" t="s">
        <v>38</v>
      </c>
      <c r="AC563" s="6" t="s">
        <v>38</v>
      </c>
      <c r="AD563" s="6" t="s">
        <v>38</v>
      </c>
      <c r="AE563" s="6" t="s">
        <v>38</v>
      </c>
    </row>
    <row r="564">
      <c r="A564" s="28" t="s">
        <v>1896</v>
      </c>
      <c r="B564" s="6" t="s">
        <v>1897</v>
      </c>
      <c r="C564" s="6" t="s">
        <v>1515</v>
      </c>
      <c r="D564" s="7" t="s">
        <v>1510</v>
      </c>
      <c r="E564" s="28" t="s">
        <v>1511</v>
      </c>
      <c r="F564" s="5" t="s">
        <v>89</v>
      </c>
      <c r="G564" s="6" t="s">
        <v>37</v>
      </c>
      <c r="H564" s="6" t="s">
        <v>38</v>
      </c>
      <c r="I564" s="6" t="s">
        <v>38</v>
      </c>
      <c r="J564" s="8" t="s">
        <v>135</v>
      </c>
      <c r="K564" s="5" t="s">
        <v>136</v>
      </c>
      <c r="L564" s="7" t="s">
        <v>95</v>
      </c>
      <c r="M564" s="9">
        <v>7150</v>
      </c>
      <c r="N564" s="5" t="s">
        <v>61</v>
      </c>
      <c r="O564" s="32">
        <v>43231.4291878472</v>
      </c>
      <c r="P564" s="33">
        <v>43231.8299378819</v>
      </c>
      <c r="Q564" s="28" t="s">
        <v>38</v>
      </c>
      <c r="R564" s="29" t="s">
        <v>38</v>
      </c>
      <c r="S564" s="28" t="s">
        <v>62</v>
      </c>
      <c r="T564" s="28" t="s">
        <v>258</v>
      </c>
      <c r="U564" s="5" t="s">
        <v>38</v>
      </c>
      <c r="V564" s="28" t="s">
        <v>63</v>
      </c>
      <c r="W564" s="7" t="s">
        <v>38</v>
      </c>
      <c r="X564" s="7" t="s">
        <v>38</v>
      </c>
      <c r="Y564" s="5" t="s">
        <v>38</v>
      </c>
      <c r="Z564" s="5" t="s">
        <v>38</v>
      </c>
      <c r="AA564" s="6" t="s">
        <v>38</v>
      </c>
      <c r="AB564" s="6" t="s">
        <v>38</v>
      </c>
      <c r="AC564" s="6" t="s">
        <v>38</v>
      </c>
      <c r="AD564" s="6" t="s">
        <v>38</v>
      </c>
      <c r="AE564" s="6" t="s">
        <v>38</v>
      </c>
    </row>
    <row r="565">
      <c r="A565" s="28" t="s">
        <v>1898</v>
      </c>
      <c r="B565" s="6" t="s">
        <v>1899</v>
      </c>
      <c r="C565" s="6" t="s">
        <v>1515</v>
      </c>
      <c r="D565" s="7" t="s">
        <v>1510</v>
      </c>
      <c r="E565" s="28" t="s">
        <v>1511</v>
      </c>
      <c r="F565" s="5" t="s">
        <v>22</v>
      </c>
      <c r="G565" s="6" t="s">
        <v>37</v>
      </c>
      <c r="H565" s="6" t="s">
        <v>38</v>
      </c>
      <c r="I565" s="6" t="s">
        <v>38</v>
      </c>
      <c r="J565" s="8" t="s">
        <v>578</v>
      </c>
      <c r="K565" s="5" t="s">
        <v>579</v>
      </c>
      <c r="L565" s="7" t="s">
        <v>580</v>
      </c>
      <c r="M565" s="9">
        <v>6650</v>
      </c>
      <c r="N565" s="5" t="s">
        <v>72</v>
      </c>
      <c r="O565" s="32">
        <v>43231.429187963</v>
      </c>
      <c r="P565" s="33">
        <v>43231.8299379282</v>
      </c>
      <c r="Q565" s="28" t="s">
        <v>38</v>
      </c>
      <c r="R565" s="29" t="s">
        <v>38</v>
      </c>
      <c r="S565" s="28" t="s">
        <v>62</v>
      </c>
      <c r="T565" s="28" t="s">
        <v>73</v>
      </c>
      <c r="U565" s="5" t="s">
        <v>69</v>
      </c>
      <c r="V565" s="28" t="s">
        <v>63</v>
      </c>
      <c r="W565" s="7" t="s">
        <v>1900</v>
      </c>
      <c r="X565" s="7" t="s">
        <v>38</v>
      </c>
      <c r="Y565" s="5" t="s">
        <v>75</v>
      </c>
      <c r="Z565" s="5" t="s">
        <v>38</v>
      </c>
      <c r="AA565" s="6" t="s">
        <v>38</v>
      </c>
      <c r="AB565" s="6" t="s">
        <v>38</v>
      </c>
      <c r="AC565" s="6" t="s">
        <v>38</v>
      </c>
      <c r="AD565" s="6" t="s">
        <v>38</v>
      </c>
      <c r="AE565" s="6" t="s">
        <v>38</v>
      </c>
    </row>
    <row r="566">
      <c r="A566" s="28" t="s">
        <v>1901</v>
      </c>
      <c r="B566" s="6" t="s">
        <v>1902</v>
      </c>
      <c r="C566" s="6" t="s">
        <v>1515</v>
      </c>
      <c r="D566" s="7" t="s">
        <v>1510</v>
      </c>
      <c r="E566" s="28" t="s">
        <v>1511</v>
      </c>
      <c r="F566" s="5" t="s">
        <v>89</v>
      </c>
      <c r="G566" s="6" t="s">
        <v>37</v>
      </c>
      <c r="H566" s="6" t="s">
        <v>38</v>
      </c>
      <c r="I566" s="6" t="s">
        <v>38</v>
      </c>
      <c r="J566" s="8" t="s">
        <v>747</v>
      </c>
      <c r="K566" s="5" t="s">
        <v>748</v>
      </c>
      <c r="L566" s="7" t="s">
        <v>749</v>
      </c>
      <c r="M566" s="9">
        <v>4790</v>
      </c>
      <c r="N566" s="5" t="s">
        <v>72</v>
      </c>
      <c r="O566" s="32">
        <v>43231.4291976042</v>
      </c>
      <c r="P566" s="33">
        <v>43231.8299364583</v>
      </c>
      <c r="Q566" s="28" t="s">
        <v>38</v>
      </c>
      <c r="R566" s="29" t="s">
        <v>38</v>
      </c>
      <c r="S566" s="28" t="s">
        <v>62</v>
      </c>
      <c r="T566" s="28" t="s">
        <v>752</v>
      </c>
      <c r="U566" s="5" t="s">
        <v>38</v>
      </c>
      <c r="V566" s="28" t="s">
        <v>754</v>
      </c>
      <c r="W566" s="7" t="s">
        <v>38</v>
      </c>
      <c r="X566" s="7" t="s">
        <v>38</v>
      </c>
      <c r="Y566" s="5" t="s">
        <v>38</v>
      </c>
      <c r="Z566" s="5" t="s">
        <v>38</v>
      </c>
      <c r="AA566" s="6" t="s">
        <v>38</v>
      </c>
      <c r="AB566" s="6" t="s">
        <v>38</v>
      </c>
      <c r="AC566" s="6" t="s">
        <v>38</v>
      </c>
      <c r="AD566" s="6" t="s">
        <v>38</v>
      </c>
      <c r="AE566" s="6" t="s">
        <v>38</v>
      </c>
    </row>
    <row r="567">
      <c r="A567" s="28" t="s">
        <v>1903</v>
      </c>
      <c r="B567" s="6" t="s">
        <v>1904</v>
      </c>
      <c r="C567" s="6" t="s">
        <v>1515</v>
      </c>
      <c r="D567" s="7" t="s">
        <v>1510</v>
      </c>
      <c r="E567" s="28" t="s">
        <v>1511</v>
      </c>
      <c r="F567" s="5" t="s">
        <v>57</v>
      </c>
      <c r="G567" s="6" t="s">
        <v>67</v>
      </c>
      <c r="H567" s="6" t="s">
        <v>38</v>
      </c>
      <c r="I567" s="6" t="s">
        <v>38</v>
      </c>
      <c r="J567" s="8" t="s">
        <v>80</v>
      </c>
      <c r="K567" s="5" t="s">
        <v>81</v>
      </c>
      <c r="L567" s="7" t="s">
        <v>82</v>
      </c>
      <c r="M567" s="9">
        <v>2400</v>
      </c>
      <c r="N567" s="5" t="s">
        <v>61</v>
      </c>
      <c r="O567" s="32">
        <v>43231.4291977199</v>
      </c>
      <c r="P567" s="33">
        <v>43231.8299364931</v>
      </c>
      <c r="Q567" s="28" t="s">
        <v>38</v>
      </c>
      <c r="R567" s="29" t="s">
        <v>38</v>
      </c>
      <c r="S567" s="28" t="s">
        <v>62</v>
      </c>
      <c r="T567" s="28" t="s">
        <v>38</v>
      </c>
      <c r="U567" s="5" t="s">
        <v>38</v>
      </c>
      <c r="V567" s="28" t="s">
        <v>63</v>
      </c>
      <c r="W567" s="7" t="s">
        <v>38</v>
      </c>
      <c r="X567" s="7" t="s">
        <v>38</v>
      </c>
      <c r="Y567" s="5" t="s">
        <v>38</v>
      </c>
      <c r="Z567" s="5" t="s">
        <v>38</v>
      </c>
      <c r="AA567" s="6" t="s">
        <v>38</v>
      </c>
      <c r="AB567" s="6" t="s">
        <v>38</v>
      </c>
      <c r="AC567" s="6" t="s">
        <v>38</v>
      </c>
      <c r="AD567" s="6" t="s">
        <v>38</v>
      </c>
      <c r="AE567" s="6" t="s">
        <v>38</v>
      </c>
    </row>
    <row r="568">
      <c r="A568" s="28" t="s">
        <v>1905</v>
      </c>
      <c r="B568" s="6" t="s">
        <v>1906</v>
      </c>
      <c r="C568" s="6" t="s">
        <v>1515</v>
      </c>
      <c r="D568" s="7" t="s">
        <v>1510</v>
      </c>
      <c r="E568" s="28" t="s">
        <v>1511</v>
      </c>
      <c r="F568" s="5" t="s">
        <v>89</v>
      </c>
      <c r="G568" s="6" t="s">
        <v>37</v>
      </c>
      <c r="H568" s="6" t="s">
        <v>38</v>
      </c>
      <c r="I568" s="6" t="s">
        <v>38</v>
      </c>
      <c r="J568" s="8" t="s">
        <v>80</v>
      </c>
      <c r="K568" s="5" t="s">
        <v>81</v>
      </c>
      <c r="L568" s="7" t="s">
        <v>82</v>
      </c>
      <c r="M568" s="9">
        <v>2410</v>
      </c>
      <c r="N568" s="5" t="s">
        <v>61</v>
      </c>
      <c r="O568" s="32">
        <v>43231.4291978009</v>
      </c>
      <c r="P568" s="33">
        <v>43231.8299365394</v>
      </c>
      <c r="Q568" s="28" t="s">
        <v>38</v>
      </c>
      <c r="R568" s="29" t="s">
        <v>38</v>
      </c>
      <c r="S568" s="28" t="s">
        <v>62</v>
      </c>
      <c r="T568" s="28" t="s">
        <v>267</v>
      </c>
      <c r="U568" s="5" t="s">
        <v>38</v>
      </c>
      <c r="V568" s="28" t="s">
        <v>63</v>
      </c>
      <c r="W568" s="7" t="s">
        <v>38</v>
      </c>
      <c r="X568" s="7" t="s">
        <v>38</v>
      </c>
      <c r="Y568" s="5" t="s">
        <v>38</v>
      </c>
      <c r="Z568" s="5" t="s">
        <v>38</v>
      </c>
      <c r="AA568" s="6" t="s">
        <v>38</v>
      </c>
      <c r="AB568" s="6" t="s">
        <v>38</v>
      </c>
      <c r="AC568" s="6" t="s">
        <v>38</v>
      </c>
      <c r="AD568" s="6" t="s">
        <v>38</v>
      </c>
      <c r="AE568" s="6" t="s">
        <v>38</v>
      </c>
    </row>
    <row r="569">
      <c r="A569" s="28" t="s">
        <v>1907</v>
      </c>
      <c r="B569" s="6" t="s">
        <v>1908</v>
      </c>
      <c r="C569" s="6" t="s">
        <v>1515</v>
      </c>
      <c r="D569" s="7" t="s">
        <v>1510</v>
      </c>
      <c r="E569" s="28" t="s">
        <v>1511</v>
      </c>
      <c r="F569" s="5" t="s">
        <v>89</v>
      </c>
      <c r="G569" s="6" t="s">
        <v>37</v>
      </c>
      <c r="H569" s="6" t="s">
        <v>38</v>
      </c>
      <c r="I569" s="6" t="s">
        <v>38</v>
      </c>
      <c r="J569" s="8" t="s">
        <v>93</v>
      </c>
      <c r="K569" s="5" t="s">
        <v>94</v>
      </c>
      <c r="L569" s="7" t="s">
        <v>95</v>
      </c>
      <c r="M569" s="9">
        <v>2660</v>
      </c>
      <c r="N569" s="5" t="s">
        <v>61</v>
      </c>
      <c r="O569" s="32">
        <v>43231.4291978819</v>
      </c>
      <c r="P569" s="33">
        <v>43231.8299366088</v>
      </c>
      <c r="Q569" s="28" t="s">
        <v>38</v>
      </c>
      <c r="R569" s="29" t="s">
        <v>38</v>
      </c>
      <c r="S569" s="28" t="s">
        <v>62</v>
      </c>
      <c r="T569" s="28" t="s">
        <v>631</v>
      </c>
      <c r="U569" s="5" t="s">
        <v>38</v>
      </c>
      <c r="V569" s="28" t="s">
        <v>63</v>
      </c>
      <c r="W569" s="7" t="s">
        <v>38</v>
      </c>
      <c r="X569" s="7" t="s">
        <v>38</v>
      </c>
      <c r="Y569" s="5" t="s">
        <v>38</v>
      </c>
      <c r="Z569" s="5" t="s">
        <v>38</v>
      </c>
      <c r="AA569" s="6" t="s">
        <v>38</v>
      </c>
      <c r="AB569" s="6" t="s">
        <v>38</v>
      </c>
      <c r="AC569" s="6" t="s">
        <v>38</v>
      </c>
      <c r="AD569" s="6" t="s">
        <v>38</v>
      </c>
      <c r="AE569" s="6" t="s">
        <v>38</v>
      </c>
    </row>
    <row r="570">
      <c r="A570" s="28" t="s">
        <v>1909</v>
      </c>
      <c r="B570" s="6" t="s">
        <v>1910</v>
      </c>
      <c r="C570" s="6" t="s">
        <v>1515</v>
      </c>
      <c r="D570" s="7" t="s">
        <v>1510</v>
      </c>
      <c r="E570" s="28" t="s">
        <v>1511</v>
      </c>
      <c r="F570" s="5" t="s">
        <v>79</v>
      </c>
      <c r="G570" s="6" t="s">
        <v>37</v>
      </c>
      <c r="H570" s="6" t="s">
        <v>38</v>
      </c>
      <c r="I570" s="6" t="s">
        <v>38</v>
      </c>
      <c r="J570" s="8" t="s">
        <v>93</v>
      </c>
      <c r="K570" s="5" t="s">
        <v>94</v>
      </c>
      <c r="L570" s="7" t="s">
        <v>95</v>
      </c>
      <c r="M570" s="9">
        <v>2670</v>
      </c>
      <c r="N570" s="5" t="s">
        <v>61</v>
      </c>
      <c r="O570" s="32">
        <v>43231.4291979977</v>
      </c>
      <c r="P570" s="33">
        <v>43231.8299366551</v>
      </c>
      <c r="Q570" s="28" t="s">
        <v>38</v>
      </c>
      <c r="R570" s="29" t="s">
        <v>38</v>
      </c>
      <c r="S570" s="28" t="s">
        <v>62</v>
      </c>
      <c r="T570" s="28" t="s">
        <v>85</v>
      </c>
      <c r="U570" s="5" t="s">
        <v>86</v>
      </c>
      <c r="V570" s="28" t="s">
        <v>63</v>
      </c>
      <c r="W570" s="7" t="s">
        <v>38</v>
      </c>
      <c r="X570" s="7" t="s">
        <v>38</v>
      </c>
      <c r="Y570" s="5" t="s">
        <v>38</v>
      </c>
      <c r="Z570" s="5" t="s">
        <v>38</v>
      </c>
      <c r="AA570" s="6" t="s">
        <v>38</v>
      </c>
      <c r="AB570" s="6" t="s">
        <v>38</v>
      </c>
      <c r="AC570" s="6" t="s">
        <v>38</v>
      </c>
      <c r="AD570" s="6" t="s">
        <v>38</v>
      </c>
      <c r="AE570" s="6" t="s">
        <v>38</v>
      </c>
    </row>
    <row r="571">
      <c r="A571" s="28" t="s">
        <v>1911</v>
      </c>
      <c r="B571" s="6" t="s">
        <v>1912</v>
      </c>
      <c r="C571" s="6" t="s">
        <v>1515</v>
      </c>
      <c r="D571" s="7" t="s">
        <v>1510</v>
      </c>
      <c r="E571" s="28" t="s">
        <v>1511</v>
      </c>
      <c r="F571" s="5" t="s">
        <v>79</v>
      </c>
      <c r="G571" s="6" t="s">
        <v>37</v>
      </c>
      <c r="H571" s="6" t="s">
        <v>38</v>
      </c>
      <c r="I571" s="6" t="s">
        <v>38</v>
      </c>
      <c r="J571" s="8" t="s">
        <v>426</v>
      </c>
      <c r="K571" s="5" t="s">
        <v>427</v>
      </c>
      <c r="L571" s="7" t="s">
        <v>428</v>
      </c>
      <c r="M571" s="9">
        <v>2520</v>
      </c>
      <c r="N571" s="5" t="s">
        <v>407</v>
      </c>
      <c r="O571" s="32">
        <v>43231.4291980671</v>
      </c>
      <c r="P571" s="33">
        <v>43231.8299367245</v>
      </c>
      <c r="Q571" s="28" t="s">
        <v>38</v>
      </c>
      <c r="R571" s="29" t="s">
        <v>38</v>
      </c>
      <c r="S571" s="28" t="s">
        <v>62</v>
      </c>
      <c r="T571" s="28" t="s">
        <v>101</v>
      </c>
      <c r="U571" s="5" t="s">
        <v>86</v>
      </c>
      <c r="V571" s="28" t="s">
        <v>63</v>
      </c>
      <c r="W571" s="7" t="s">
        <v>38</v>
      </c>
      <c r="X571" s="7" t="s">
        <v>38</v>
      </c>
      <c r="Y571" s="5" t="s">
        <v>38</v>
      </c>
      <c r="Z571" s="5" t="s">
        <v>38</v>
      </c>
      <c r="AA571" s="6" t="s">
        <v>38</v>
      </c>
      <c r="AB571" s="6" t="s">
        <v>38</v>
      </c>
      <c r="AC571" s="6" t="s">
        <v>38</v>
      </c>
      <c r="AD571" s="6" t="s">
        <v>38</v>
      </c>
      <c r="AE571" s="6" t="s">
        <v>38</v>
      </c>
    </row>
    <row r="572">
      <c r="A572" s="28" t="s">
        <v>1913</v>
      </c>
      <c r="B572" s="6" t="s">
        <v>1914</v>
      </c>
      <c r="C572" s="6" t="s">
        <v>1515</v>
      </c>
      <c r="D572" s="7" t="s">
        <v>1510</v>
      </c>
      <c r="E572" s="28" t="s">
        <v>1511</v>
      </c>
      <c r="F572" s="5" t="s">
        <v>89</v>
      </c>
      <c r="G572" s="6" t="s">
        <v>758</v>
      </c>
      <c r="H572" s="6" t="s">
        <v>38</v>
      </c>
      <c r="I572" s="6" t="s">
        <v>38</v>
      </c>
      <c r="J572" s="8" t="s">
        <v>327</v>
      </c>
      <c r="K572" s="5" t="s">
        <v>328</v>
      </c>
      <c r="L572" s="7" t="s">
        <v>329</v>
      </c>
      <c r="M572" s="9">
        <v>5430</v>
      </c>
      <c r="N572" s="5" t="s">
        <v>226</v>
      </c>
      <c r="O572" s="32">
        <v>43231.4291981829</v>
      </c>
      <c r="P572" s="33">
        <v>43231.8299368403</v>
      </c>
      <c r="Q572" s="28" t="s">
        <v>38</v>
      </c>
      <c r="R572" s="29" t="s">
        <v>38</v>
      </c>
      <c r="S572" s="28" t="s">
        <v>62</v>
      </c>
      <c r="T572" s="28" t="s">
        <v>38</v>
      </c>
      <c r="U572" s="5" t="s">
        <v>38</v>
      </c>
      <c r="V572" s="28" t="s">
        <v>1001</v>
      </c>
      <c r="W572" s="7" t="s">
        <v>38</v>
      </c>
      <c r="X572" s="7" t="s">
        <v>38</v>
      </c>
      <c r="Y572" s="5" t="s">
        <v>38</v>
      </c>
      <c r="Z572" s="5" t="s">
        <v>38</v>
      </c>
      <c r="AA572" s="6" t="s">
        <v>38</v>
      </c>
      <c r="AB572" s="6" t="s">
        <v>38</v>
      </c>
      <c r="AC572" s="6" t="s">
        <v>38</v>
      </c>
      <c r="AD572" s="6" t="s">
        <v>38</v>
      </c>
      <c r="AE572" s="6" t="s">
        <v>38</v>
      </c>
    </row>
    <row r="573">
      <c r="A573" s="28" t="s">
        <v>1915</v>
      </c>
      <c r="B573" s="6" t="s">
        <v>1916</v>
      </c>
      <c r="C573" s="6" t="s">
        <v>1515</v>
      </c>
      <c r="D573" s="7" t="s">
        <v>1510</v>
      </c>
      <c r="E573" s="28" t="s">
        <v>1511</v>
      </c>
      <c r="F573" s="5" t="s">
        <v>79</v>
      </c>
      <c r="G573" s="6" t="s">
        <v>586</v>
      </c>
      <c r="H573" s="6" t="s">
        <v>38</v>
      </c>
      <c r="I573" s="6" t="s">
        <v>38</v>
      </c>
      <c r="J573" s="8" t="s">
        <v>336</v>
      </c>
      <c r="K573" s="5" t="s">
        <v>337</v>
      </c>
      <c r="L573" s="7" t="s">
        <v>338</v>
      </c>
      <c r="M573" s="9">
        <v>5630</v>
      </c>
      <c r="N573" s="5" t="s">
        <v>72</v>
      </c>
      <c r="O573" s="32">
        <v>43231.4291982639</v>
      </c>
      <c r="P573" s="33">
        <v>43231.8299369213</v>
      </c>
      <c r="Q573" s="28" t="s">
        <v>38</v>
      </c>
      <c r="R573" s="29" t="s">
        <v>38</v>
      </c>
      <c r="S573" s="28" t="s">
        <v>62</v>
      </c>
      <c r="T573" s="28" t="s">
        <v>1772</v>
      </c>
      <c r="U573" s="5" t="s">
        <v>1917</v>
      </c>
      <c r="V573" s="28" t="s">
        <v>1001</v>
      </c>
      <c r="W573" s="7" t="s">
        <v>38</v>
      </c>
      <c r="X573" s="7" t="s">
        <v>38</v>
      </c>
      <c r="Y573" s="5" t="s">
        <v>38</v>
      </c>
      <c r="Z573" s="5" t="s">
        <v>38</v>
      </c>
      <c r="AA573" s="6" t="s">
        <v>38</v>
      </c>
      <c r="AB573" s="6" t="s">
        <v>38</v>
      </c>
      <c r="AC573" s="6" t="s">
        <v>38</v>
      </c>
      <c r="AD573" s="6" t="s">
        <v>38</v>
      </c>
      <c r="AE573" s="6" t="s">
        <v>38</v>
      </c>
    </row>
    <row r="574">
      <c r="A574" s="28" t="s">
        <v>1918</v>
      </c>
      <c r="B574" s="6" t="s">
        <v>1919</v>
      </c>
      <c r="C574" s="6" t="s">
        <v>1515</v>
      </c>
      <c r="D574" s="7" t="s">
        <v>1510</v>
      </c>
      <c r="E574" s="28" t="s">
        <v>1511</v>
      </c>
      <c r="F574" s="5" t="s">
        <v>79</v>
      </c>
      <c r="G574" s="6" t="s">
        <v>37</v>
      </c>
      <c r="H574" s="6" t="s">
        <v>38</v>
      </c>
      <c r="I574" s="6" t="s">
        <v>38</v>
      </c>
      <c r="J574" s="8" t="s">
        <v>336</v>
      </c>
      <c r="K574" s="5" t="s">
        <v>337</v>
      </c>
      <c r="L574" s="7" t="s">
        <v>338</v>
      </c>
      <c r="M574" s="9">
        <v>5640</v>
      </c>
      <c r="N574" s="5" t="s">
        <v>72</v>
      </c>
      <c r="O574" s="32">
        <v>43231.4291983796</v>
      </c>
      <c r="P574" s="33">
        <v>43231.8299370023</v>
      </c>
      <c r="Q574" s="28" t="s">
        <v>38</v>
      </c>
      <c r="R574" s="29" t="s">
        <v>38</v>
      </c>
      <c r="S574" s="28" t="s">
        <v>62</v>
      </c>
      <c r="T574" s="28" t="s">
        <v>1772</v>
      </c>
      <c r="U574" s="5" t="s">
        <v>1917</v>
      </c>
      <c r="V574" s="28" t="s">
        <v>1001</v>
      </c>
      <c r="W574" s="7" t="s">
        <v>38</v>
      </c>
      <c r="X574" s="7" t="s">
        <v>38</v>
      </c>
      <c r="Y574" s="5" t="s">
        <v>38</v>
      </c>
      <c r="Z574" s="5" t="s">
        <v>38</v>
      </c>
      <c r="AA574" s="6" t="s">
        <v>38</v>
      </c>
      <c r="AB574" s="6" t="s">
        <v>38</v>
      </c>
      <c r="AC574" s="6" t="s">
        <v>38</v>
      </c>
      <c r="AD574" s="6" t="s">
        <v>38</v>
      </c>
      <c r="AE574" s="6" t="s">
        <v>38</v>
      </c>
    </row>
    <row r="575">
      <c r="A575" s="28" t="s">
        <v>1920</v>
      </c>
      <c r="B575" s="6" t="s">
        <v>1921</v>
      </c>
      <c r="C575" s="6" t="s">
        <v>1515</v>
      </c>
      <c r="D575" s="7" t="s">
        <v>1510</v>
      </c>
      <c r="E575" s="28" t="s">
        <v>1511</v>
      </c>
      <c r="F575" s="5" t="s">
        <v>79</v>
      </c>
      <c r="G575" s="6" t="s">
        <v>37</v>
      </c>
      <c r="H575" s="6" t="s">
        <v>38</v>
      </c>
      <c r="I575" s="6" t="s">
        <v>38</v>
      </c>
      <c r="J575" s="8" t="s">
        <v>336</v>
      </c>
      <c r="K575" s="5" t="s">
        <v>337</v>
      </c>
      <c r="L575" s="7" t="s">
        <v>338</v>
      </c>
      <c r="M575" s="9">
        <v>5650</v>
      </c>
      <c r="N575" s="5" t="s">
        <v>72</v>
      </c>
      <c r="O575" s="32">
        <v>43231.4291985301</v>
      </c>
      <c r="P575" s="33">
        <v>43231.829937037</v>
      </c>
      <c r="Q575" s="28" t="s">
        <v>38</v>
      </c>
      <c r="R575" s="29" t="s">
        <v>38</v>
      </c>
      <c r="S575" s="28" t="s">
        <v>62</v>
      </c>
      <c r="T575" s="28" t="s">
        <v>1772</v>
      </c>
      <c r="U575" s="5" t="s">
        <v>1917</v>
      </c>
      <c r="V575" s="28" t="s">
        <v>1001</v>
      </c>
      <c r="W575" s="7" t="s">
        <v>38</v>
      </c>
      <c r="X575" s="7" t="s">
        <v>38</v>
      </c>
      <c r="Y575" s="5" t="s">
        <v>38</v>
      </c>
      <c r="Z575" s="5" t="s">
        <v>38</v>
      </c>
      <c r="AA575" s="6" t="s">
        <v>38</v>
      </c>
      <c r="AB575" s="6" t="s">
        <v>38</v>
      </c>
      <c r="AC575" s="6" t="s">
        <v>38</v>
      </c>
      <c r="AD575" s="6" t="s">
        <v>38</v>
      </c>
      <c r="AE575" s="6" t="s">
        <v>38</v>
      </c>
    </row>
    <row r="576">
      <c r="A576" s="28" t="s">
        <v>1922</v>
      </c>
      <c r="B576" s="6" t="s">
        <v>1923</v>
      </c>
      <c r="C576" s="6" t="s">
        <v>1515</v>
      </c>
      <c r="D576" s="7" t="s">
        <v>1510</v>
      </c>
      <c r="E576" s="28" t="s">
        <v>1511</v>
      </c>
      <c r="F576" s="5" t="s">
        <v>79</v>
      </c>
      <c r="G576" s="6" t="s">
        <v>586</v>
      </c>
      <c r="H576" s="6" t="s">
        <v>38</v>
      </c>
      <c r="I576" s="6" t="s">
        <v>38</v>
      </c>
      <c r="J576" s="8" t="s">
        <v>997</v>
      </c>
      <c r="K576" s="5" t="s">
        <v>998</v>
      </c>
      <c r="L576" s="7" t="s">
        <v>999</v>
      </c>
      <c r="M576" s="9">
        <v>5830</v>
      </c>
      <c r="N576" s="5" t="s">
        <v>72</v>
      </c>
      <c r="O576" s="32">
        <v>43231.4291986458</v>
      </c>
      <c r="P576" s="33">
        <v>43231.8299371181</v>
      </c>
      <c r="Q576" s="28" t="s">
        <v>38</v>
      </c>
      <c r="R576" s="29" t="s">
        <v>38</v>
      </c>
      <c r="S576" s="28" t="s">
        <v>62</v>
      </c>
      <c r="T576" s="28" t="s">
        <v>1772</v>
      </c>
      <c r="U576" s="5" t="s">
        <v>1917</v>
      </c>
      <c r="V576" s="28" t="s">
        <v>1001</v>
      </c>
      <c r="W576" s="7" t="s">
        <v>38</v>
      </c>
      <c r="X576" s="7" t="s">
        <v>38</v>
      </c>
      <c r="Y576" s="5" t="s">
        <v>38</v>
      </c>
      <c r="Z576" s="5" t="s">
        <v>38</v>
      </c>
      <c r="AA576" s="6" t="s">
        <v>38</v>
      </c>
      <c r="AB576" s="6" t="s">
        <v>38</v>
      </c>
      <c r="AC576" s="6" t="s">
        <v>38</v>
      </c>
      <c r="AD576" s="6" t="s">
        <v>38</v>
      </c>
      <c r="AE576" s="6" t="s">
        <v>38</v>
      </c>
    </row>
    <row r="577">
      <c r="A577" s="28" t="s">
        <v>1924</v>
      </c>
      <c r="B577" s="6" t="s">
        <v>1925</v>
      </c>
      <c r="C577" s="6" t="s">
        <v>1515</v>
      </c>
      <c r="D577" s="7" t="s">
        <v>1510</v>
      </c>
      <c r="E577" s="28" t="s">
        <v>1511</v>
      </c>
      <c r="F577" s="5" t="s">
        <v>57</v>
      </c>
      <c r="G577" s="6" t="s">
        <v>586</v>
      </c>
      <c r="H577" s="6" t="s">
        <v>38</v>
      </c>
      <c r="I577" s="6" t="s">
        <v>38</v>
      </c>
      <c r="J577" s="8" t="s">
        <v>1057</v>
      </c>
      <c r="K577" s="5" t="s">
        <v>1058</v>
      </c>
      <c r="L577" s="7" t="s">
        <v>1059</v>
      </c>
      <c r="M577" s="9">
        <v>5920</v>
      </c>
      <c r="N577" s="5" t="s">
        <v>72</v>
      </c>
      <c r="O577" s="32">
        <v>43231.4291988079</v>
      </c>
      <c r="P577" s="33">
        <v>43231.8299371528</v>
      </c>
      <c r="Q577" s="28" t="s">
        <v>38</v>
      </c>
      <c r="R577" s="29" t="s">
        <v>38</v>
      </c>
      <c r="S577" s="28" t="s">
        <v>62</v>
      </c>
      <c r="T577" s="28" t="s">
        <v>38</v>
      </c>
      <c r="U577" s="5" t="s">
        <v>38</v>
      </c>
      <c r="V577" s="28" t="s">
        <v>1001</v>
      </c>
      <c r="W577" s="7" t="s">
        <v>38</v>
      </c>
      <c r="X577" s="7" t="s">
        <v>38</v>
      </c>
      <c r="Y577" s="5" t="s">
        <v>38</v>
      </c>
      <c r="Z577" s="5" t="s">
        <v>38</v>
      </c>
      <c r="AA577" s="6" t="s">
        <v>38</v>
      </c>
      <c r="AB577" s="6" t="s">
        <v>38</v>
      </c>
      <c r="AC577" s="6" t="s">
        <v>38</v>
      </c>
      <c r="AD577" s="6" t="s">
        <v>38</v>
      </c>
      <c r="AE577" s="6" t="s">
        <v>38</v>
      </c>
    </row>
    <row r="578">
      <c r="A578" s="28" t="s">
        <v>1926</v>
      </c>
      <c r="B578" s="6" t="s">
        <v>1927</v>
      </c>
      <c r="C578" s="6" t="s">
        <v>1515</v>
      </c>
      <c r="D578" s="7" t="s">
        <v>1510</v>
      </c>
      <c r="E578" s="28" t="s">
        <v>1511</v>
      </c>
      <c r="F578" s="5" t="s">
        <v>57</v>
      </c>
      <c r="G578" s="6" t="s">
        <v>586</v>
      </c>
      <c r="H578" s="6" t="s">
        <v>38</v>
      </c>
      <c r="I578" s="6" t="s">
        <v>38</v>
      </c>
      <c r="J578" s="8" t="s">
        <v>1057</v>
      </c>
      <c r="K578" s="5" t="s">
        <v>1058</v>
      </c>
      <c r="L578" s="7" t="s">
        <v>1059</v>
      </c>
      <c r="M578" s="9">
        <v>5930</v>
      </c>
      <c r="N578" s="5" t="s">
        <v>72</v>
      </c>
      <c r="O578" s="32">
        <v>43231.4291989236</v>
      </c>
      <c r="P578" s="33">
        <v>43231.8299372338</v>
      </c>
      <c r="Q578" s="28" t="s">
        <v>1928</v>
      </c>
      <c r="R578" s="29" t="s">
        <v>38</v>
      </c>
      <c r="S578" s="28" t="s">
        <v>62</v>
      </c>
      <c r="T578" s="28" t="s">
        <v>38</v>
      </c>
      <c r="U578" s="5" t="s">
        <v>38</v>
      </c>
      <c r="V578" s="28" t="s">
        <v>1001</v>
      </c>
      <c r="W578" s="7" t="s">
        <v>38</v>
      </c>
      <c r="X578" s="7" t="s">
        <v>38</v>
      </c>
      <c r="Y578" s="5" t="s">
        <v>38</v>
      </c>
      <c r="Z578" s="5" t="s">
        <v>38</v>
      </c>
      <c r="AA578" s="6" t="s">
        <v>38</v>
      </c>
      <c r="AB578" s="6" t="s">
        <v>38</v>
      </c>
      <c r="AC578" s="6" t="s">
        <v>38</v>
      </c>
      <c r="AD578" s="6" t="s">
        <v>38</v>
      </c>
      <c r="AE578" s="6" t="s">
        <v>38</v>
      </c>
    </row>
    <row r="579">
      <c r="A579" s="28" t="s">
        <v>1929</v>
      </c>
      <c r="B579" s="6" t="s">
        <v>1930</v>
      </c>
      <c r="C579" s="6" t="s">
        <v>54</v>
      </c>
      <c r="D579" s="7" t="s">
        <v>1855</v>
      </c>
      <c r="E579" s="28" t="s">
        <v>1856</v>
      </c>
      <c r="F579" s="5" t="s">
        <v>22</v>
      </c>
      <c r="G579" s="6" t="s">
        <v>38</v>
      </c>
      <c r="H579" s="6" t="s">
        <v>38</v>
      </c>
      <c r="I579" s="6" t="s">
        <v>38</v>
      </c>
      <c r="J579" s="8" t="s">
        <v>578</v>
      </c>
      <c r="K579" s="5" t="s">
        <v>579</v>
      </c>
      <c r="L579" s="7" t="s">
        <v>580</v>
      </c>
      <c r="M579" s="9">
        <v>6660</v>
      </c>
      <c r="N579" s="5" t="s">
        <v>407</v>
      </c>
      <c r="O579" s="32">
        <v>43231.4397574421</v>
      </c>
      <c r="P579" s="33">
        <v>43232.2487966435</v>
      </c>
      <c r="Q579" s="28" t="s">
        <v>38</v>
      </c>
      <c r="R579" s="29" t="s">
        <v>38</v>
      </c>
      <c r="S579" s="28" t="s">
        <v>62</v>
      </c>
      <c r="T579" s="28" t="s">
        <v>73</v>
      </c>
      <c r="U579" s="5" t="s">
        <v>69</v>
      </c>
      <c r="V579" s="28" t="s">
        <v>63</v>
      </c>
      <c r="W579" s="7" t="s">
        <v>1931</v>
      </c>
      <c r="X579" s="7" t="s">
        <v>38</v>
      </c>
      <c r="Y579" s="5" t="s">
        <v>75</v>
      </c>
      <c r="Z579" s="5" t="s">
        <v>597</v>
      </c>
      <c r="AA579" s="6" t="s">
        <v>38</v>
      </c>
      <c r="AB579" s="6" t="s">
        <v>38</v>
      </c>
      <c r="AC579" s="6" t="s">
        <v>38</v>
      </c>
      <c r="AD579" s="6" t="s">
        <v>38</v>
      </c>
      <c r="AE579" s="6" t="s">
        <v>38</v>
      </c>
    </row>
    <row r="580">
      <c r="A580" s="30" t="s">
        <v>1932</v>
      </c>
      <c r="B580" s="6" t="s">
        <v>1933</v>
      </c>
      <c r="C580" s="6" t="s">
        <v>1413</v>
      </c>
      <c r="D580" s="7" t="s">
        <v>1934</v>
      </c>
      <c r="E580" s="28" t="s">
        <v>1935</v>
      </c>
      <c r="F580" s="5" t="s">
        <v>57</v>
      </c>
      <c r="G580" s="6" t="s">
        <v>586</v>
      </c>
      <c r="H580" s="6" t="s">
        <v>38</v>
      </c>
      <c r="I580" s="6" t="s">
        <v>38</v>
      </c>
      <c r="J580" s="8" t="s">
        <v>1082</v>
      </c>
      <c r="K580" s="5" t="s">
        <v>1083</v>
      </c>
      <c r="L580" s="7" t="s">
        <v>95</v>
      </c>
      <c r="M580" s="9">
        <v>4420</v>
      </c>
      <c r="N580" s="5" t="s">
        <v>506</v>
      </c>
      <c r="O580" s="32">
        <v>43231.4472320255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1936</v>
      </c>
      <c r="B581" s="6" t="s">
        <v>1933</v>
      </c>
      <c r="C581" s="6" t="s">
        <v>1413</v>
      </c>
      <c r="D581" s="7" t="s">
        <v>1934</v>
      </c>
      <c r="E581" s="28" t="s">
        <v>1935</v>
      </c>
      <c r="F581" s="5" t="s">
        <v>57</v>
      </c>
      <c r="G581" s="6" t="s">
        <v>586</v>
      </c>
      <c r="H581" s="6" t="s">
        <v>38</v>
      </c>
      <c r="I581" s="6" t="s">
        <v>38</v>
      </c>
      <c r="J581" s="8" t="s">
        <v>1082</v>
      </c>
      <c r="K581" s="5" t="s">
        <v>1083</v>
      </c>
      <c r="L581" s="7" t="s">
        <v>95</v>
      </c>
      <c r="M581" s="9">
        <v>4430</v>
      </c>
      <c r="N581" s="5" t="s">
        <v>506</v>
      </c>
      <c r="O581" s="32">
        <v>43231.4472748495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1937</v>
      </c>
      <c r="B582" s="6" t="s">
        <v>1933</v>
      </c>
      <c r="C582" s="6" t="s">
        <v>1413</v>
      </c>
      <c r="D582" s="7" t="s">
        <v>1934</v>
      </c>
      <c r="E582" s="28" t="s">
        <v>1935</v>
      </c>
      <c r="F582" s="5" t="s">
        <v>57</v>
      </c>
      <c r="G582" s="6" t="s">
        <v>586</v>
      </c>
      <c r="H582" s="6" t="s">
        <v>38</v>
      </c>
      <c r="I582" s="6" t="s">
        <v>38</v>
      </c>
      <c r="J582" s="8" t="s">
        <v>1082</v>
      </c>
      <c r="K582" s="5" t="s">
        <v>1083</v>
      </c>
      <c r="L582" s="7" t="s">
        <v>95</v>
      </c>
      <c r="M582" s="9">
        <v>4440</v>
      </c>
      <c r="N582" s="5" t="s">
        <v>506</v>
      </c>
      <c r="O582" s="32">
        <v>43231.4473308681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1938</v>
      </c>
      <c r="B583" s="6" t="s">
        <v>1933</v>
      </c>
      <c r="C583" s="6" t="s">
        <v>1413</v>
      </c>
      <c r="D583" s="7" t="s">
        <v>1934</v>
      </c>
      <c r="E583" s="28" t="s">
        <v>1935</v>
      </c>
      <c r="F583" s="5" t="s">
        <v>57</v>
      </c>
      <c r="G583" s="6" t="s">
        <v>586</v>
      </c>
      <c r="H583" s="6" t="s">
        <v>38</v>
      </c>
      <c r="I583" s="6" t="s">
        <v>38</v>
      </c>
      <c r="J583" s="8" t="s">
        <v>1082</v>
      </c>
      <c r="K583" s="5" t="s">
        <v>1083</v>
      </c>
      <c r="L583" s="7" t="s">
        <v>95</v>
      </c>
      <c r="M583" s="9">
        <v>4390</v>
      </c>
      <c r="N583" s="5" t="s">
        <v>72</v>
      </c>
      <c r="O583" s="32">
        <v>43231.447375081</v>
      </c>
      <c r="P583" s="33">
        <v>43231.4484642014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1939</v>
      </c>
      <c r="B584" s="6" t="s">
        <v>1940</v>
      </c>
      <c r="C584" s="6" t="s">
        <v>54</v>
      </c>
      <c r="D584" s="7" t="s">
        <v>1941</v>
      </c>
      <c r="E584" s="28" t="s">
        <v>1942</v>
      </c>
      <c r="F584" s="5" t="s">
        <v>57</v>
      </c>
      <c r="G584" s="6" t="s">
        <v>326</v>
      </c>
      <c r="H584" s="6" t="s">
        <v>38</v>
      </c>
      <c r="I584" s="6" t="s">
        <v>38</v>
      </c>
      <c r="J584" s="8" t="s">
        <v>1396</v>
      </c>
      <c r="K584" s="5" t="s">
        <v>1397</v>
      </c>
      <c r="L584" s="7" t="s">
        <v>1398</v>
      </c>
      <c r="M584" s="9">
        <v>6060</v>
      </c>
      <c r="N584" s="5" t="s">
        <v>72</v>
      </c>
      <c r="O584" s="32">
        <v>43231.4572914005</v>
      </c>
      <c r="P584" s="33">
        <v>43231.5333438657</v>
      </c>
      <c r="Q584" s="28" t="s">
        <v>38</v>
      </c>
      <c r="R584" s="29" t="s">
        <v>38</v>
      </c>
      <c r="S584" s="28" t="s">
        <v>62</v>
      </c>
      <c r="T584" s="28" t="s">
        <v>38</v>
      </c>
      <c r="U584" s="5" t="s">
        <v>38</v>
      </c>
      <c r="V584" s="28" t="s">
        <v>63</v>
      </c>
      <c r="W584" s="7" t="s">
        <v>38</v>
      </c>
      <c r="X584" s="7" t="s">
        <v>38</v>
      </c>
      <c r="Y584" s="5" t="s">
        <v>38</v>
      </c>
      <c r="Z584" s="5" t="s">
        <v>38</v>
      </c>
      <c r="AA584" s="6" t="s">
        <v>38</v>
      </c>
      <c r="AB584" s="6" t="s">
        <v>38</v>
      </c>
      <c r="AC584" s="6" t="s">
        <v>38</v>
      </c>
      <c r="AD584" s="6" t="s">
        <v>38</v>
      </c>
      <c r="AE584" s="6" t="s">
        <v>38</v>
      </c>
    </row>
    <row r="585">
      <c r="A585" s="28" t="s">
        <v>1943</v>
      </c>
      <c r="B585" s="6" t="s">
        <v>1944</v>
      </c>
      <c r="C585" s="6" t="s">
        <v>54</v>
      </c>
      <c r="D585" s="7" t="s">
        <v>1941</v>
      </c>
      <c r="E585" s="28" t="s">
        <v>1942</v>
      </c>
      <c r="F585" s="5" t="s">
        <v>89</v>
      </c>
      <c r="G585" s="6" t="s">
        <v>37</v>
      </c>
      <c r="H585" s="6" t="s">
        <v>38</v>
      </c>
      <c r="I585" s="6" t="s">
        <v>38</v>
      </c>
      <c r="J585" s="8" t="s">
        <v>1396</v>
      </c>
      <c r="K585" s="5" t="s">
        <v>1397</v>
      </c>
      <c r="L585" s="7" t="s">
        <v>1398</v>
      </c>
      <c r="M585" s="9">
        <v>6070</v>
      </c>
      <c r="N585" s="5" t="s">
        <v>407</v>
      </c>
      <c r="O585" s="32">
        <v>43231.4572915509</v>
      </c>
      <c r="P585" s="33">
        <v>43231.5333439815</v>
      </c>
      <c r="Q585" s="28" t="s">
        <v>38</v>
      </c>
      <c r="R585" s="29" t="s">
        <v>38</v>
      </c>
      <c r="S585" s="28" t="s">
        <v>62</v>
      </c>
      <c r="T585" s="28" t="s">
        <v>258</v>
      </c>
      <c r="U585" s="5" t="s">
        <v>38</v>
      </c>
      <c r="V585" s="28" t="s">
        <v>63</v>
      </c>
      <c r="W585" s="7" t="s">
        <v>38</v>
      </c>
      <c r="X585" s="7" t="s">
        <v>38</v>
      </c>
      <c r="Y585" s="5" t="s">
        <v>38</v>
      </c>
      <c r="Z585" s="5" t="s">
        <v>38</v>
      </c>
      <c r="AA585" s="6" t="s">
        <v>38</v>
      </c>
      <c r="AB585" s="6" t="s">
        <v>38</v>
      </c>
      <c r="AC585" s="6" t="s">
        <v>38</v>
      </c>
      <c r="AD585" s="6" t="s">
        <v>38</v>
      </c>
      <c r="AE585" s="6" t="s">
        <v>38</v>
      </c>
    </row>
    <row r="586">
      <c r="A586" s="28" t="s">
        <v>1945</v>
      </c>
      <c r="B586" s="6" t="s">
        <v>1946</v>
      </c>
      <c r="C586" s="6" t="s">
        <v>54</v>
      </c>
      <c r="D586" s="7" t="s">
        <v>1941</v>
      </c>
      <c r="E586" s="28" t="s">
        <v>1942</v>
      </c>
      <c r="F586" s="5" t="s">
        <v>89</v>
      </c>
      <c r="G586" s="6" t="s">
        <v>37</v>
      </c>
      <c r="H586" s="6" t="s">
        <v>38</v>
      </c>
      <c r="I586" s="6" t="s">
        <v>38</v>
      </c>
      <c r="J586" s="8" t="s">
        <v>299</v>
      </c>
      <c r="K586" s="5" t="s">
        <v>300</v>
      </c>
      <c r="L586" s="7" t="s">
        <v>301</v>
      </c>
      <c r="M586" s="9">
        <v>3260</v>
      </c>
      <c r="N586" s="5" t="s">
        <v>72</v>
      </c>
      <c r="O586" s="32">
        <v>43231.4572916667</v>
      </c>
      <c r="P586" s="33">
        <v>43231.5333440972</v>
      </c>
      <c r="Q586" s="28" t="s">
        <v>38</v>
      </c>
      <c r="R586" s="29" t="s">
        <v>38</v>
      </c>
      <c r="S586" s="28" t="s">
        <v>62</v>
      </c>
      <c r="T586" s="28" t="s">
        <v>258</v>
      </c>
      <c r="U586" s="5" t="s">
        <v>38</v>
      </c>
      <c r="V586" s="28" t="s">
        <v>63</v>
      </c>
      <c r="W586" s="7" t="s">
        <v>38</v>
      </c>
      <c r="X586" s="7" t="s">
        <v>38</v>
      </c>
      <c r="Y586" s="5" t="s">
        <v>38</v>
      </c>
      <c r="Z586" s="5" t="s">
        <v>38</v>
      </c>
      <c r="AA586" s="6" t="s">
        <v>38</v>
      </c>
      <c r="AB586" s="6" t="s">
        <v>38</v>
      </c>
      <c r="AC586" s="6" t="s">
        <v>38</v>
      </c>
      <c r="AD586" s="6" t="s">
        <v>38</v>
      </c>
      <c r="AE586" s="6" t="s">
        <v>38</v>
      </c>
    </row>
    <row r="587">
      <c r="A587" s="28" t="s">
        <v>1947</v>
      </c>
      <c r="B587" s="6" t="s">
        <v>1948</v>
      </c>
      <c r="C587" s="6" t="s">
        <v>54</v>
      </c>
      <c r="D587" s="7" t="s">
        <v>1941</v>
      </c>
      <c r="E587" s="28" t="s">
        <v>1942</v>
      </c>
      <c r="F587" s="5" t="s">
        <v>89</v>
      </c>
      <c r="G587" s="6" t="s">
        <v>37</v>
      </c>
      <c r="H587" s="6" t="s">
        <v>38</v>
      </c>
      <c r="I587" s="6" t="s">
        <v>38</v>
      </c>
      <c r="J587" s="8" t="s">
        <v>299</v>
      </c>
      <c r="K587" s="5" t="s">
        <v>300</v>
      </c>
      <c r="L587" s="7" t="s">
        <v>301</v>
      </c>
      <c r="M587" s="9">
        <v>3270</v>
      </c>
      <c r="N587" s="5" t="s">
        <v>72</v>
      </c>
      <c r="O587" s="32">
        <v>43231.4572917477</v>
      </c>
      <c r="P587" s="33">
        <v>43231.5333441319</v>
      </c>
      <c r="Q587" s="28" t="s">
        <v>38</v>
      </c>
      <c r="R587" s="29" t="s">
        <v>38</v>
      </c>
      <c r="S587" s="28" t="s">
        <v>62</v>
      </c>
      <c r="T587" s="28" t="s">
        <v>258</v>
      </c>
      <c r="U587" s="5" t="s">
        <v>38</v>
      </c>
      <c r="V587" s="28" t="s">
        <v>63</v>
      </c>
      <c r="W587" s="7" t="s">
        <v>38</v>
      </c>
      <c r="X587" s="7" t="s">
        <v>38</v>
      </c>
      <c r="Y587" s="5" t="s">
        <v>38</v>
      </c>
      <c r="Z587" s="5" t="s">
        <v>38</v>
      </c>
      <c r="AA587" s="6" t="s">
        <v>38</v>
      </c>
      <c r="AB587" s="6" t="s">
        <v>38</v>
      </c>
      <c r="AC587" s="6" t="s">
        <v>38</v>
      </c>
      <c r="AD587" s="6" t="s">
        <v>38</v>
      </c>
      <c r="AE587" s="6" t="s">
        <v>38</v>
      </c>
    </row>
    <row r="588">
      <c r="A588" s="28" t="s">
        <v>1949</v>
      </c>
      <c r="B588" s="6" t="s">
        <v>1950</v>
      </c>
      <c r="C588" s="6" t="s">
        <v>54</v>
      </c>
      <c r="D588" s="7" t="s">
        <v>1941</v>
      </c>
      <c r="E588" s="28" t="s">
        <v>1942</v>
      </c>
      <c r="F588" s="5" t="s">
        <v>89</v>
      </c>
      <c r="G588" s="6" t="s">
        <v>37</v>
      </c>
      <c r="H588" s="6" t="s">
        <v>38</v>
      </c>
      <c r="I588" s="6" t="s">
        <v>38</v>
      </c>
      <c r="J588" s="8" t="s">
        <v>937</v>
      </c>
      <c r="K588" s="5" t="s">
        <v>938</v>
      </c>
      <c r="L588" s="7" t="s">
        <v>939</v>
      </c>
      <c r="M588" s="9">
        <v>3680</v>
      </c>
      <c r="N588" s="5" t="s">
        <v>83</v>
      </c>
      <c r="O588" s="32">
        <v>43231.4572918634</v>
      </c>
      <c r="P588" s="33">
        <v>43231.533344213</v>
      </c>
      <c r="Q588" s="28" t="s">
        <v>38</v>
      </c>
      <c r="R588" s="29" t="s">
        <v>1951</v>
      </c>
      <c r="S588" s="28" t="s">
        <v>62</v>
      </c>
      <c r="T588" s="28" t="s">
        <v>258</v>
      </c>
      <c r="U588" s="5" t="s">
        <v>38</v>
      </c>
      <c r="V588" s="28" t="s">
        <v>63</v>
      </c>
      <c r="W588" s="7" t="s">
        <v>38</v>
      </c>
      <c r="X588" s="7" t="s">
        <v>38</v>
      </c>
      <c r="Y588" s="5" t="s">
        <v>38</v>
      </c>
      <c r="Z588" s="5" t="s">
        <v>38</v>
      </c>
      <c r="AA588" s="6" t="s">
        <v>38</v>
      </c>
      <c r="AB588" s="6" t="s">
        <v>38</v>
      </c>
      <c r="AC588" s="6" t="s">
        <v>38</v>
      </c>
      <c r="AD588" s="6" t="s">
        <v>38</v>
      </c>
      <c r="AE588" s="6" t="s">
        <v>38</v>
      </c>
    </row>
    <row r="589">
      <c r="A589" s="28" t="s">
        <v>1952</v>
      </c>
      <c r="B589" s="6" t="s">
        <v>1953</v>
      </c>
      <c r="C589" s="6" t="s">
        <v>54</v>
      </c>
      <c r="D589" s="7" t="s">
        <v>1941</v>
      </c>
      <c r="E589" s="28" t="s">
        <v>1942</v>
      </c>
      <c r="F589" s="5" t="s">
        <v>89</v>
      </c>
      <c r="G589" s="6" t="s">
        <v>37</v>
      </c>
      <c r="H589" s="6" t="s">
        <v>38</v>
      </c>
      <c r="I589" s="6" t="s">
        <v>38</v>
      </c>
      <c r="J589" s="8" t="s">
        <v>1139</v>
      </c>
      <c r="K589" s="5" t="s">
        <v>1140</v>
      </c>
      <c r="L589" s="7" t="s">
        <v>1141</v>
      </c>
      <c r="M589" s="9">
        <v>6310</v>
      </c>
      <c r="N589" s="5" t="s">
        <v>83</v>
      </c>
      <c r="O589" s="32">
        <v>43231.4572919329</v>
      </c>
      <c r="P589" s="33">
        <v>43231.5333443287</v>
      </c>
      <c r="Q589" s="28" t="s">
        <v>38</v>
      </c>
      <c r="R589" s="29" t="s">
        <v>1954</v>
      </c>
      <c r="S589" s="28" t="s">
        <v>62</v>
      </c>
      <c r="T589" s="28" t="s">
        <v>258</v>
      </c>
      <c r="U589" s="5" t="s">
        <v>38</v>
      </c>
      <c r="V589" s="28" t="s">
        <v>63</v>
      </c>
      <c r="W589" s="7" t="s">
        <v>38</v>
      </c>
      <c r="X589" s="7" t="s">
        <v>38</v>
      </c>
      <c r="Y589" s="5" t="s">
        <v>38</v>
      </c>
      <c r="Z589" s="5" t="s">
        <v>38</v>
      </c>
      <c r="AA589" s="6" t="s">
        <v>38</v>
      </c>
      <c r="AB589" s="6" t="s">
        <v>38</v>
      </c>
      <c r="AC589" s="6" t="s">
        <v>38</v>
      </c>
      <c r="AD589" s="6" t="s">
        <v>38</v>
      </c>
      <c r="AE589" s="6" t="s">
        <v>38</v>
      </c>
    </row>
    <row r="590">
      <c r="A590" s="28" t="s">
        <v>1955</v>
      </c>
      <c r="B590" s="6" t="s">
        <v>1956</v>
      </c>
      <c r="C590" s="6" t="s">
        <v>54</v>
      </c>
      <c r="D590" s="7" t="s">
        <v>1941</v>
      </c>
      <c r="E590" s="28" t="s">
        <v>1942</v>
      </c>
      <c r="F590" s="5" t="s">
        <v>89</v>
      </c>
      <c r="G590" s="6" t="s">
        <v>37</v>
      </c>
      <c r="H590" s="6" t="s">
        <v>38</v>
      </c>
      <c r="I590" s="6" t="s">
        <v>38</v>
      </c>
      <c r="J590" s="8" t="s">
        <v>1225</v>
      </c>
      <c r="K590" s="5" t="s">
        <v>1226</v>
      </c>
      <c r="L590" s="7" t="s">
        <v>1227</v>
      </c>
      <c r="M590" s="9">
        <v>3750</v>
      </c>
      <c r="N590" s="5" t="s">
        <v>72</v>
      </c>
      <c r="O590" s="32">
        <v>43231.4572920139</v>
      </c>
      <c r="P590" s="33">
        <v>43231.5333444444</v>
      </c>
      <c r="Q590" s="28" t="s">
        <v>38</v>
      </c>
      <c r="R590" s="29" t="s">
        <v>38</v>
      </c>
      <c r="S590" s="28" t="s">
        <v>62</v>
      </c>
      <c r="T590" s="28" t="s">
        <v>248</v>
      </c>
      <c r="U590" s="5" t="s">
        <v>38</v>
      </c>
      <c r="V590" s="28" t="s">
        <v>63</v>
      </c>
      <c r="W590" s="7" t="s">
        <v>38</v>
      </c>
      <c r="X590" s="7" t="s">
        <v>38</v>
      </c>
      <c r="Y590" s="5" t="s">
        <v>38</v>
      </c>
      <c r="Z590" s="5" t="s">
        <v>38</v>
      </c>
      <c r="AA590" s="6" t="s">
        <v>38</v>
      </c>
      <c r="AB590" s="6" t="s">
        <v>38</v>
      </c>
      <c r="AC590" s="6" t="s">
        <v>38</v>
      </c>
      <c r="AD590" s="6" t="s">
        <v>38</v>
      </c>
      <c r="AE590" s="6" t="s">
        <v>38</v>
      </c>
    </row>
    <row r="591">
      <c r="A591" s="28" t="s">
        <v>1957</v>
      </c>
      <c r="B591" s="6" t="s">
        <v>1958</v>
      </c>
      <c r="C591" s="6" t="s">
        <v>54</v>
      </c>
      <c r="D591" s="7" t="s">
        <v>1941</v>
      </c>
      <c r="E591" s="28" t="s">
        <v>1942</v>
      </c>
      <c r="F591" s="5" t="s">
        <v>89</v>
      </c>
      <c r="G591" s="6" t="s">
        <v>37</v>
      </c>
      <c r="H591" s="6" t="s">
        <v>38</v>
      </c>
      <c r="I591" s="6" t="s">
        <v>38</v>
      </c>
      <c r="J591" s="8" t="s">
        <v>1407</v>
      </c>
      <c r="K591" s="5" t="s">
        <v>1408</v>
      </c>
      <c r="L591" s="7" t="s">
        <v>1409</v>
      </c>
      <c r="M591" s="9">
        <v>3640</v>
      </c>
      <c r="N591" s="5" t="s">
        <v>83</v>
      </c>
      <c r="O591" s="32">
        <v>43231.4572921296</v>
      </c>
      <c r="P591" s="33">
        <v>43231.5333444792</v>
      </c>
      <c r="Q591" s="28" t="s">
        <v>38</v>
      </c>
      <c r="R591" s="29" t="s">
        <v>1959</v>
      </c>
      <c r="S591" s="28" t="s">
        <v>62</v>
      </c>
      <c r="T591" s="28" t="s">
        <v>258</v>
      </c>
      <c r="U591" s="5" t="s">
        <v>38</v>
      </c>
      <c r="V591" s="28" t="s">
        <v>63</v>
      </c>
      <c r="W591" s="7" t="s">
        <v>38</v>
      </c>
      <c r="X591" s="7" t="s">
        <v>38</v>
      </c>
      <c r="Y591" s="5" t="s">
        <v>38</v>
      </c>
      <c r="Z591" s="5" t="s">
        <v>38</v>
      </c>
      <c r="AA591" s="6" t="s">
        <v>38</v>
      </c>
      <c r="AB591" s="6" t="s">
        <v>38</v>
      </c>
      <c r="AC591" s="6" t="s">
        <v>38</v>
      </c>
      <c r="AD591" s="6" t="s">
        <v>38</v>
      </c>
      <c r="AE591" s="6" t="s">
        <v>38</v>
      </c>
    </row>
    <row r="592">
      <c r="A592" s="28" t="s">
        <v>1960</v>
      </c>
      <c r="B592" s="6" t="s">
        <v>1961</v>
      </c>
      <c r="C592" s="6" t="s">
        <v>54</v>
      </c>
      <c r="D592" s="7" t="s">
        <v>1941</v>
      </c>
      <c r="E592" s="28" t="s">
        <v>1942</v>
      </c>
      <c r="F592" s="5" t="s">
        <v>89</v>
      </c>
      <c r="G592" s="6" t="s">
        <v>37</v>
      </c>
      <c r="H592" s="6" t="s">
        <v>38</v>
      </c>
      <c r="I592" s="6" t="s">
        <v>38</v>
      </c>
      <c r="J592" s="8" t="s">
        <v>925</v>
      </c>
      <c r="K592" s="5" t="s">
        <v>926</v>
      </c>
      <c r="L592" s="7" t="s">
        <v>95</v>
      </c>
      <c r="M592" s="9">
        <v>3950</v>
      </c>
      <c r="N592" s="5" t="s">
        <v>83</v>
      </c>
      <c r="O592" s="32">
        <v>43231.4572922454</v>
      </c>
      <c r="P592" s="33">
        <v>43231.5333445602</v>
      </c>
      <c r="Q592" s="28" t="s">
        <v>38</v>
      </c>
      <c r="R592" s="29" t="s">
        <v>1962</v>
      </c>
      <c r="S592" s="28" t="s">
        <v>62</v>
      </c>
      <c r="T592" s="28" t="s">
        <v>258</v>
      </c>
      <c r="U592" s="5" t="s">
        <v>38</v>
      </c>
      <c r="V592" s="28" t="s">
        <v>63</v>
      </c>
      <c r="W592" s="7" t="s">
        <v>38</v>
      </c>
      <c r="X592" s="7" t="s">
        <v>38</v>
      </c>
      <c r="Y592" s="5" t="s">
        <v>38</v>
      </c>
      <c r="Z592" s="5" t="s">
        <v>38</v>
      </c>
      <c r="AA592" s="6" t="s">
        <v>38</v>
      </c>
      <c r="AB592" s="6" t="s">
        <v>38</v>
      </c>
      <c r="AC592" s="6" t="s">
        <v>38</v>
      </c>
      <c r="AD592" s="6" t="s">
        <v>38</v>
      </c>
      <c r="AE592" s="6" t="s">
        <v>38</v>
      </c>
    </row>
    <row r="593">
      <c r="A593" s="28" t="s">
        <v>1963</v>
      </c>
      <c r="B593" s="6" t="s">
        <v>1964</v>
      </c>
      <c r="C593" s="6" t="s">
        <v>54</v>
      </c>
      <c r="D593" s="7" t="s">
        <v>1941</v>
      </c>
      <c r="E593" s="28" t="s">
        <v>1942</v>
      </c>
      <c r="F593" s="5" t="s">
        <v>89</v>
      </c>
      <c r="G593" s="6" t="s">
        <v>37</v>
      </c>
      <c r="H593" s="6" t="s">
        <v>38</v>
      </c>
      <c r="I593" s="6" t="s">
        <v>38</v>
      </c>
      <c r="J593" s="8" t="s">
        <v>1407</v>
      </c>
      <c r="K593" s="5" t="s">
        <v>1408</v>
      </c>
      <c r="L593" s="7" t="s">
        <v>1409</v>
      </c>
      <c r="M593" s="9">
        <v>3650</v>
      </c>
      <c r="N593" s="5" t="s">
        <v>83</v>
      </c>
      <c r="O593" s="32">
        <v>43231.4572923958</v>
      </c>
      <c r="P593" s="33">
        <v>43231.5333445949</v>
      </c>
      <c r="Q593" s="28" t="s">
        <v>38</v>
      </c>
      <c r="R593" s="29" t="s">
        <v>1965</v>
      </c>
      <c r="S593" s="28" t="s">
        <v>62</v>
      </c>
      <c r="T593" s="28" t="s">
        <v>258</v>
      </c>
      <c r="U593" s="5" t="s">
        <v>38</v>
      </c>
      <c r="V593" s="28" t="s">
        <v>63</v>
      </c>
      <c r="W593" s="7" t="s">
        <v>38</v>
      </c>
      <c r="X593" s="7" t="s">
        <v>38</v>
      </c>
      <c r="Y593" s="5" t="s">
        <v>38</v>
      </c>
      <c r="Z593" s="5" t="s">
        <v>38</v>
      </c>
      <c r="AA593" s="6" t="s">
        <v>38</v>
      </c>
      <c r="AB593" s="6" t="s">
        <v>38</v>
      </c>
      <c r="AC593" s="6" t="s">
        <v>38</v>
      </c>
      <c r="AD593" s="6" t="s">
        <v>38</v>
      </c>
      <c r="AE593" s="6" t="s">
        <v>38</v>
      </c>
    </row>
    <row r="594">
      <c r="A594" s="28" t="s">
        <v>1966</v>
      </c>
      <c r="B594" s="6" t="s">
        <v>1967</v>
      </c>
      <c r="C594" s="6" t="s">
        <v>54</v>
      </c>
      <c r="D594" s="7" t="s">
        <v>1941</v>
      </c>
      <c r="E594" s="28" t="s">
        <v>1942</v>
      </c>
      <c r="F594" s="5" t="s">
        <v>89</v>
      </c>
      <c r="G594" s="6" t="s">
        <v>37</v>
      </c>
      <c r="H594" s="6" t="s">
        <v>38</v>
      </c>
      <c r="I594" s="6" t="s">
        <v>38</v>
      </c>
      <c r="J594" s="8" t="s">
        <v>942</v>
      </c>
      <c r="K594" s="5" t="s">
        <v>943</v>
      </c>
      <c r="L594" s="7" t="s">
        <v>95</v>
      </c>
      <c r="M594" s="9">
        <v>3830</v>
      </c>
      <c r="N594" s="5" t="s">
        <v>83</v>
      </c>
      <c r="O594" s="32">
        <v>43231.4572925116</v>
      </c>
      <c r="P594" s="33">
        <v>43231.5333447106</v>
      </c>
      <c r="Q594" s="28" t="s">
        <v>38</v>
      </c>
      <c r="R594" s="29" t="s">
        <v>1968</v>
      </c>
      <c r="S594" s="28" t="s">
        <v>62</v>
      </c>
      <c r="T594" s="28" t="s">
        <v>258</v>
      </c>
      <c r="U594" s="5" t="s">
        <v>38</v>
      </c>
      <c r="V594" s="28" t="s">
        <v>63</v>
      </c>
      <c r="W594" s="7" t="s">
        <v>38</v>
      </c>
      <c r="X594" s="7" t="s">
        <v>38</v>
      </c>
      <c r="Y594" s="5" t="s">
        <v>38</v>
      </c>
      <c r="Z594" s="5" t="s">
        <v>38</v>
      </c>
      <c r="AA594" s="6" t="s">
        <v>38</v>
      </c>
      <c r="AB594" s="6" t="s">
        <v>38</v>
      </c>
      <c r="AC594" s="6" t="s">
        <v>38</v>
      </c>
      <c r="AD594" s="6" t="s">
        <v>38</v>
      </c>
      <c r="AE594" s="6" t="s">
        <v>38</v>
      </c>
    </row>
    <row r="595">
      <c r="A595" s="28" t="s">
        <v>1969</v>
      </c>
      <c r="B595" s="6" t="s">
        <v>1970</v>
      </c>
      <c r="C595" s="6" t="s">
        <v>54</v>
      </c>
      <c r="D595" s="7" t="s">
        <v>1941</v>
      </c>
      <c r="E595" s="28" t="s">
        <v>1942</v>
      </c>
      <c r="F595" s="5" t="s">
        <v>89</v>
      </c>
      <c r="G595" s="6" t="s">
        <v>37</v>
      </c>
      <c r="H595" s="6" t="s">
        <v>38</v>
      </c>
      <c r="I595" s="6" t="s">
        <v>38</v>
      </c>
      <c r="J595" s="8" t="s">
        <v>1407</v>
      </c>
      <c r="K595" s="5" t="s">
        <v>1408</v>
      </c>
      <c r="L595" s="7" t="s">
        <v>1409</v>
      </c>
      <c r="M595" s="9">
        <v>3660</v>
      </c>
      <c r="N595" s="5" t="s">
        <v>72</v>
      </c>
      <c r="O595" s="32">
        <v>43231.4572926736</v>
      </c>
      <c r="P595" s="33">
        <v>43231.5333447569</v>
      </c>
      <c r="Q595" s="28" t="s">
        <v>38</v>
      </c>
      <c r="R595" s="29" t="s">
        <v>38</v>
      </c>
      <c r="S595" s="28" t="s">
        <v>62</v>
      </c>
      <c r="T595" s="28" t="s">
        <v>258</v>
      </c>
      <c r="U595" s="5" t="s">
        <v>38</v>
      </c>
      <c r="V595" s="28" t="s">
        <v>63</v>
      </c>
      <c r="W595" s="7" t="s">
        <v>38</v>
      </c>
      <c r="X595" s="7" t="s">
        <v>38</v>
      </c>
      <c r="Y595" s="5" t="s">
        <v>38</v>
      </c>
      <c r="Z595" s="5" t="s">
        <v>38</v>
      </c>
      <c r="AA595" s="6" t="s">
        <v>38</v>
      </c>
      <c r="AB595" s="6" t="s">
        <v>38</v>
      </c>
      <c r="AC595" s="6" t="s">
        <v>38</v>
      </c>
      <c r="AD595" s="6" t="s">
        <v>38</v>
      </c>
      <c r="AE595" s="6" t="s">
        <v>38</v>
      </c>
    </row>
    <row r="596">
      <c r="A596" s="28" t="s">
        <v>1971</v>
      </c>
      <c r="B596" s="6" t="s">
        <v>1972</v>
      </c>
      <c r="C596" s="6" t="s">
        <v>54</v>
      </c>
      <c r="D596" s="7" t="s">
        <v>1941</v>
      </c>
      <c r="E596" s="28" t="s">
        <v>1942</v>
      </c>
      <c r="F596" s="5" t="s">
        <v>89</v>
      </c>
      <c r="G596" s="6" t="s">
        <v>37</v>
      </c>
      <c r="H596" s="6" t="s">
        <v>38</v>
      </c>
      <c r="I596" s="6" t="s">
        <v>38</v>
      </c>
      <c r="J596" s="8" t="s">
        <v>942</v>
      </c>
      <c r="K596" s="5" t="s">
        <v>943</v>
      </c>
      <c r="L596" s="7" t="s">
        <v>95</v>
      </c>
      <c r="M596" s="9">
        <v>3840</v>
      </c>
      <c r="N596" s="5" t="s">
        <v>407</v>
      </c>
      <c r="O596" s="32">
        <v>43231.4572927894</v>
      </c>
      <c r="P596" s="33">
        <v>43231.5333448727</v>
      </c>
      <c r="Q596" s="28" t="s">
        <v>38</v>
      </c>
      <c r="R596" s="29" t="s">
        <v>38</v>
      </c>
      <c r="S596" s="28" t="s">
        <v>62</v>
      </c>
      <c r="T596" s="28" t="s">
        <v>258</v>
      </c>
      <c r="U596" s="5" t="s">
        <v>38</v>
      </c>
      <c r="V596" s="28" t="s">
        <v>63</v>
      </c>
      <c r="W596" s="7" t="s">
        <v>38</v>
      </c>
      <c r="X596" s="7" t="s">
        <v>38</v>
      </c>
      <c r="Y596" s="5" t="s">
        <v>38</v>
      </c>
      <c r="Z596" s="5" t="s">
        <v>38</v>
      </c>
      <c r="AA596" s="6" t="s">
        <v>38</v>
      </c>
      <c r="AB596" s="6" t="s">
        <v>38</v>
      </c>
      <c r="AC596" s="6" t="s">
        <v>38</v>
      </c>
      <c r="AD596" s="6" t="s">
        <v>38</v>
      </c>
      <c r="AE596" s="6" t="s">
        <v>38</v>
      </c>
    </row>
    <row r="597">
      <c r="A597" s="28" t="s">
        <v>1973</v>
      </c>
      <c r="B597" s="6" t="s">
        <v>1974</v>
      </c>
      <c r="C597" s="6" t="s">
        <v>54</v>
      </c>
      <c r="D597" s="7" t="s">
        <v>1941</v>
      </c>
      <c r="E597" s="28" t="s">
        <v>1942</v>
      </c>
      <c r="F597" s="5" t="s">
        <v>89</v>
      </c>
      <c r="G597" s="6" t="s">
        <v>326</v>
      </c>
      <c r="H597" s="6" t="s">
        <v>38</v>
      </c>
      <c r="I597" s="6" t="s">
        <v>38</v>
      </c>
      <c r="J597" s="8" t="s">
        <v>942</v>
      </c>
      <c r="K597" s="5" t="s">
        <v>943</v>
      </c>
      <c r="L597" s="7" t="s">
        <v>95</v>
      </c>
      <c r="M597" s="9">
        <v>3850</v>
      </c>
      <c r="N597" s="5" t="s">
        <v>72</v>
      </c>
      <c r="O597" s="32">
        <v>43231.4572929051</v>
      </c>
      <c r="P597" s="33">
        <v>43231.5333449421</v>
      </c>
      <c r="Q597" s="28" t="s">
        <v>38</v>
      </c>
      <c r="R597" s="29" t="s">
        <v>38</v>
      </c>
      <c r="S597" s="28" t="s">
        <v>62</v>
      </c>
      <c r="T597" s="28" t="s">
        <v>258</v>
      </c>
      <c r="U597" s="5" t="s">
        <v>38</v>
      </c>
      <c r="V597" s="28" t="s">
        <v>63</v>
      </c>
      <c r="W597" s="7" t="s">
        <v>38</v>
      </c>
      <c r="X597" s="7" t="s">
        <v>38</v>
      </c>
      <c r="Y597" s="5" t="s">
        <v>38</v>
      </c>
      <c r="Z597" s="5" t="s">
        <v>38</v>
      </c>
      <c r="AA597" s="6" t="s">
        <v>38</v>
      </c>
      <c r="AB597" s="6" t="s">
        <v>38</v>
      </c>
      <c r="AC597" s="6" t="s">
        <v>38</v>
      </c>
      <c r="AD597" s="6" t="s">
        <v>38</v>
      </c>
      <c r="AE597" s="6" t="s">
        <v>38</v>
      </c>
    </row>
    <row r="598">
      <c r="A598" s="28" t="s">
        <v>1975</v>
      </c>
      <c r="B598" s="6" t="s">
        <v>1976</v>
      </c>
      <c r="C598" s="6" t="s">
        <v>54</v>
      </c>
      <c r="D598" s="7" t="s">
        <v>1941</v>
      </c>
      <c r="E598" s="28" t="s">
        <v>1942</v>
      </c>
      <c r="F598" s="5" t="s">
        <v>57</v>
      </c>
      <c r="G598" s="6" t="s">
        <v>326</v>
      </c>
      <c r="H598" s="6" t="s">
        <v>38</v>
      </c>
      <c r="I598" s="6" t="s">
        <v>38</v>
      </c>
      <c r="J598" s="8" t="s">
        <v>1396</v>
      </c>
      <c r="K598" s="5" t="s">
        <v>1397</v>
      </c>
      <c r="L598" s="7" t="s">
        <v>1398</v>
      </c>
      <c r="M598" s="9">
        <v>5980</v>
      </c>
      <c r="N598" s="5" t="s">
        <v>61</v>
      </c>
      <c r="O598" s="32">
        <v>43231.4572930556</v>
      </c>
      <c r="P598" s="33">
        <v>43231.5333449884</v>
      </c>
      <c r="Q598" s="28" t="s">
        <v>38</v>
      </c>
      <c r="R598" s="29" t="s">
        <v>38</v>
      </c>
      <c r="S598" s="28" t="s">
        <v>62</v>
      </c>
      <c r="T598" s="28" t="s">
        <v>38</v>
      </c>
      <c r="U598" s="5" t="s">
        <v>38</v>
      </c>
      <c r="V598" s="28" t="s">
        <v>63</v>
      </c>
      <c r="W598" s="7" t="s">
        <v>38</v>
      </c>
      <c r="X598" s="7" t="s">
        <v>38</v>
      </c>
      <c r="Y598" s="5" t="s">
        <v>38</v>
      </c>
      <c r="Z598" s="5" t="s">
        <v>38</v>
      </c>
      <c r="AA598" s="6" t="s">
        <v>38</v>
      </c>
      <c r="AB598" s="6" t="s">
        <v>38</v>
      </c>
      <c r="AC598" s="6" t="s">
        <v>38</v>
      </c>
      <c r="AD598" s="6" t="s">
        <v>38</v>
      </c>
      <c r="AE598" s="6" t="s">
        <v>38</v>
      </c>
    </row>
    <row r="599">
      <c r="A599" s="28" t="s">
        <v>1977</v>
      </c>
      <c r="B599" s="6" t="s">
        <v>1978</v>
      </c>
      <c r="C599" s="6" t="s">
        <v>54</v>
      </c>
      <c r="D599" s="7" t="s">
        <v>1941</v>
      </c>
      <c r="E599" s="28" t="s">
        <v>1942</v>
      </c>
      <c r="F599" s="5" t="s">
        <v>89</v>
      </c>
      <c r="G599" s="6" t="s">
        <v>37</v>
      </c>
      <c r="H599" s="6" t="s">
        <v>38</v>
      </c>
      <c r="I599" s="6" t="s">
        <v>38</v>
      </c>
      <c r="J599" s="8" t="s">
        <v>1396</v>
      </c>
      <c r="K599" s="5" t="s">
        <v>1397</v>
      </c>
      <c r="L599" s="7" t="s">
        <v>1398</v>
      </c>
      <c r="M599" s="9">
        <v>5990</v>
      </c>
      <c r="N599" s="5" t="s">
        <v>72</v>
      </c>
      <c r="O599" s="32">
        <v>43231.457293206</v>
      </c>
      <c r="P599" s="33">
        <v>43231.5333450579</v>
      </c>
      <c r="Q599" s="28" t="s">
        <v>38</v>
      </c>
      <c r="R599" s="29" t="s">
        <v>38</v>
      </c>
      <c r="S599" s="28" t="s">
        <v>62</v>
      </c>
      <c r="T599" s="28" t="s">
        <v>258</v>
      </c>
      <c r="U599" s="5" t="s">
        <v>38</v>
      </c>
      <c r="V599" s="28" t="s">
        <v>63</v>
      </c>
      <c r="W599" s="7" t="s">
        <v>38</v>
      </c>
      <c r="X599" s="7" t="s">
        <v>38</v>
      </c>
      <c r="Y599" s="5" t="s">
        <v>38</v>
      </c>
      <c r="Z599" s="5" t="s">
        <v>38</v>
      </c>
      <c r="AA599" s="6" t="s">
        <v>38</v>
      </c>
      <c r="AB599" s="6" t="s">
        <v>38</v>
      </c>
      <c r="AC599" s="6" t="s">
        <v>38</v>
      </c>
      <c r="AD599" s="6" t="s">
        <v>38</v>
      </c>
      <c r="AE599" s="6" t="s">
        <v>38</v>
      </c>
    </row>
    <row r="600">
      <c r="A600" s="28" t="s">
        <v>1979</v>
      </c>
      <c r="B600" s="6" t="s">
        <v>1980</v>
      </c>
      <c r="C600" s="6" t="s">
        <v>54</v>
      </c>
      <c r="D600" s="7" t="s">
        <v>1941</v>
      </c>
      <c r="E600" s="28" t="s">
        <v>1942</v>
      </c>
      <c r="F600" s="5" t="s">
        <v>89</v>
      </c>
      <c r="G600" s="6" t="s">
        <v>326</v>
      </c>
      <c r="H600" s="6" t="s">
        <v>38</v>
      </c>
      <c r="I600" s="6" t="s">
        <v>38</v>
      </c>
      <c r="J600" s="8" t="s">
        <v>942</v>
      </c>
      <c r="K600" s="5" t="s">
        <v>943</v>
      </c>
      <c r="L600" s="7" t="s">
        <v>95</v>
      </c>
      <c r="M600" s="9">
        <v>3860</v>
      </c>
      <c r="N600" s="5" t="s">
        <v>72</v>
      </c>
      <c r="O600" s="32">
        <v>43231.4572933681</v>
      </c>
      <c r="P600" s="33">
        <v>43231.5333451042</v>
      </c>
      <c r="Q600" s="28" t="s">
        <v>38</v>
      </c>
      <c r="R600" s="29" t="s">
        <v>38</v>
      </c>
      <c r="S600" s="28" t="s">
        <v>62</v>
      </c>
      <c r="T600" s="28" t="s">
        <v>258</v>
      </c>
      <c r="U600" s="5" t="s">
        <v>38</v>
      </c>
      <c r="V600" s="28" t="s">
        <v>63</v>
      </c>
      <c r="W600" s="7" t="s">
        <v>38</v>
      </c>
      <c r="X600" s="7" t="s">
        <v>38</v>
      </c>
      <c r="Y600" s="5" t="s">
        <v>38</v>
      </c>
      <c r="Z600" s="5" t="s">
        <v>38</v>
      </c>
      <c r="AA600" s="6" t="s">
        <v>38</v>
      </c>
      <c r="AB600" s="6" t="s">
        <v>38</v>
      </c>
      <c r="AC600" s="6" t="s">
        <v>38</v>
      </c>
      <c r="AD600" s="6" t="s">
        <v>38</v>
      </c>
      <c r="AE600" s="6" t="s">
        <v>38</v>
      </c>
    </row>
    <row r="601">
      <c r="A601" s="28" t="s">
        <v>1981</v>
      </c>
      <c r="B601" s="6" t="s">
        <v>1982</v>
      </c>
      <c r="C601" s="6" t="s">
        <v>54</v>
      </c>
      <c r="D601" s="7" t="s">
        <v>1941</v>
      </c>
      <c r="E601" s="28" t="s">
        <v>1942</v>
      </c>
      <c r="F601" s="5" t="s">
        <v>57</v>
      </c>
      <c r="G601" s="6" t="s">
        <v>37</v>
      </c>
      <c r="H601" s="6" t="s">
        <v>38</v>
      </c>
      <c r="I601" s="6" t="s">
        <v>38</v>
      </c>
      <c r="J601" s="8" t="s">
        <v>135</v>
      </c>
      <c r="K601" s="5" t="s">
        <v>136</v>
      </c>
      <c r="L601" s="7" t="s">
        <v>95</v>
      </c>
      <c r="M601" s="9">
        <v>7160</v>
      </c>
      <c r="N601" s="5" t="s">
        <v>61</v>
      </c>
      <c r="O601" s="32">
        <v>43231.4572935185</v>
      </c>
      <c r="P601" s="33">
        <v>43231.5333451736</v>
      </c>
      <c r="Q601" s="28" t="s">
        <v>38</v>
      </c>
      <c r="R601" s="29" t="s">
        <v>38</v>
      </c>
      <c r="S601" s="28" t="s">
        <v>62</v>
      </c>
      <c r="T601" s="28" t="s">
        <v>38</v>
      </c>
      <c r="U601" s="5" t="s">
        <v>38</v>
      </c>
      <c r="V601" s="28" t="s">
        <v>63</v>
      </c>
      <c r="W601" s="7" t="s">
        <v>38</v>
      </c>
      <c r="X601" s="7" t="s">
        <v>38</v>
      </c>
      <c r="Y601" s="5" t="s">
        <v>38</v>
      </c>
      <c r="Z601" s="5" t="s">
        <v>38</v>
      </c>
      <c r="AA601" s="6" t="s">
        <v>38</v>
      </c>
      <c r="AB601" s="6" t="s">
        <v>38</v>
      </c>
      <c r="AC601" s="6" t="s">
        <v>38</v>
      </c>
      <c r="AD601" s="6" t="s">
        <v>38</v>
      </c>
      <c r="AE601" s="6" t="s">
        <v>38</v>
      </c>
    </row>
    <row r="602">
      <c r="A602" s="28" t="s">
        <v>1983</v>
      </c>
      <c r="B602" s="6" t="s">
        <v>1984</v>
      </c>
      <c r="C602" s="6" t="s">
        <v>54</v>
      </c>
      <c r="D602" s="7" t="s">
        <v>1941</v>
      </c>
      <c r="E602" s="28" t="s">
        <v>1942</v>
      </c>
      <c r="F602" s="5" t="s">
        <v>89</v>
      </c>
      <c r="G602" s="6" t="s">
        <v>37</v>
      </c>
      <c r="H602" s="6" t="s">
        <v>38</v>
      </c>
      <c r="I602" s="6" t="s">
        <v>38</v>
      </c>
      <c r="J602" s="8" t="s">
        <v>135</v>
      </c>
      <c r="K602" s="5" t="s">
        <v>136</v>
      </c>
      <c r="L602" s="7" t="s">
        <v>95</v>
      </c>
      <c r="M602" s="9">
        <v>7170</v>
      </c>
      <c r="N602" s="5" t="s">
        <v>61</v>
      </c>
      <c r="O602" s="32">
        <v>43231.4572936343</v>
      </c>
      <c r="P602" s="33">
        <v>43231.5333452199</v>
      </c>
      <c r="Q602" s="28" t="s">
        <v>38</v>
      </c>
      <c r="R602" s="29" t="s">
        <v>38</v>
      </c>
      <c r="S602" s="28" t="s">
        <v>62</v>
      </c>
      <c r="T602" s="28" t="s">
        <v>258</v>
      </c>
      <c r="U602" s="5" t="s">
        <v>38</v>
      </c>
      <c r="V602" s="28" t="s">
        <v>63</v>
      </c>
      <c r="W602" s="7" t="s">
        <v>38</v>
      </c>
      <c r="X602" s="7" t="s">
        <v>38</v>
      </c>
      <c r="Y602" s="5" t="s">
        <v>38</v>
      </c>
      <c r="Z602" s="5" t="s">
        <v>38</v>
      </c>
      <c r="AA602" s="6" t="s">
        <v>38</v>
      </c>
      <c r="AB602" s="6" t="s">
        <v>38</v>
      </c>
      <c r="AC602" s="6" t="s">
        <v>38</v>
      </c>
      <c r="AD602" s="6" t="s">
        <v>38</v>
      </c>
      <c r="AE602" s="6" t="s">
        <v>38</v>
      </c>
    </row>
    <row r="603">
      <c r="A603" s="28" t="s">
        <v>1985</v>
      </c>
      <c r="B603" s="6" t="s">
        <v>1986</v>
      </c>
      <c r="C603" s="6" t="s">
        <v>54</v>
      </c>
      <c r="D603" s="7" t="s">
        <v>1941</v>
      </c>
      <c r="E603" s="28" t="s">
        <v>1942</v>
      </c>
      <c r="F603" s="5" t="s">
        <v>89</v>
      </c>
      <c r="G603" s="6" t="s">
        <v>37</v>
      </c>
      <c r="H603" s="6" t="s">
        <v>38</v>
      </c>
      <c r="I603" s="6" t="s">
        <v>38</v>
      </c>
      <c r="J603" s="8" t="s">
        <v>135</v>
      </c>
      <c r="K603" s="5" t="s">
        <v>136</v>
      </c>
      <c r="L603" s="7" t="s">
        <v>95</v>
      </c>
      <c r="M603" s="9">
        <v>7180</v>
      </c>
      <c r="N603" s="5" t="s">
        <v>61</v>
      </c>
      <c r="O603" s="32">
        <v>43231.4572937847</v>
      </c>
      <c r="P603" s="33">
        <v>43231.5333453357</v>
      </c>
      <c r="Q603" s="28" t="s">
        <v>38</v>
      </c>
      <c r="R603" s="29" t="s">
        <v>38</v>
      </c>
      <c r="S603" s="28" t="s">
        <v>62</v>
      </c>
      <c r="T603" s="28" t="s">
        <v>248</v>
      </c>
      <c r="U603" s="5" t="s">
        <v>38</v>
      </c>
      <c r="V603" s="28" t="s">
        <v>63</v>
      </c>
      <c r="W603" s="7" t="s">
        <v>38</v>
      </c>
      <c r="X603" s="7" t="s">
        <v>38</v>
      </c>
      <c r="Y603" s="5" t="s">
        <v>38</v>
      </c>
      <c r="Z603" s="5" t="s">
        <v>38</v>
      </c>
      <c r="AA603" s="6" t="s">
        <v>38</v>
      </c>
      <c r="AB603" s="6" t="s">
        <v>38</v>
      </c>
      <c r="AC603" s="6" t="s">
        <v>38</v>
      </c>
      <c r="AD603" s="6" t="s">
        <v>38</v>
      </c>
      <c r="AE603" s="6" t="s">
        <v>38</v>
      </c>
    </row>
    <row r="604">
      <c r="A604" s="28" t="s">
        <v>1987</v>
      </c>
      <c r="B604" s="6" t="s">
        <v>1988</v>
      </c>
      <c r="C604" s="6" t="s">
        <v>54</v>
      </c>
      <c r="D604" s="7" t="s">
        <v>1941</v>
      </c>
      <c r="E604" s="28" t="s">
        <v>1942</v>
      </c>
      <c r="F604" s="5" t="s">
        <v>89</v>
      </c>
      <c r="G604" s="6" t="s">
        <v>37</v>
      </c>
      <c r="H604" s="6" t="s">
        <v>38</v>
      </c>
      <c r="I604" s="6" t="s">
        <v>38</v>
      </c>
      <c r="J604" s="8" t="s">
        <v>929</v>
      </c>
      <c r="K604" s="5" t="s">
        <v>930</v>
      </c>
      <c r="L604" s="7" t="s">
        <v>931</v>
      </c>
      <c r="M604" s="9">
        <v>3560</v>
      </c>
      <c r="N604" s="5" t="s">
        <v>83</v>
      </c>
      <c r="O604" s="32">
        <v>43231.4572939468</v>
      </c>
      <c r="P604" s="33">
        <v>43231.5333453704</v>
      </c>
      <c r="Q604" s="28" t="s">
        <v>38</v>
      </c>
      <c r="R604" s="29" t="s">
        <v>1989</v>
      </c>
      <c r="S604" s="28" t="s">
        <v>62</v>
      </c>
      <c r="T604" s="28" t="s">
        <v>248</v>
      </c>
      <c r="U604" s="5" t="s">
        <v>38</v>
      </c>
      <c r="V604" s="28" t="s">
        <v>63</v>
      </c>
      <c r="W604" s="7" t="s">
        <v>38</v>
      </c>
      <c r="X604" s="7" t="s">
        <v>38</v>
      </c>
      <c r="Y604" s="5" t="s">
        <v>38</v>
      </c>
      <c r="Z604" s="5" t="s">
        <v>38</v>
      </c>
      <c r="AA604" s="6" t="s">
        <v>38</v>
      </c>
      <c r="AB604" s="6" t="s">
        <v>38</v>
      </c>
      <c r="AC604" s="6" t="s">
        <v>38</v>
      </c>
      <c r="AD604" s="6" t="s">
        <v>38</v>
      </c>
      <c r="AE604" s="6" t="s">
        <v>38</v>
      </c>
    </row>
    <row r="605">
      <c r="A605" s="28" t="s">
        <v>1990</v>
      </c>
      <c r="B605" s="6" t="s">
        <v>1991</v>
      </c>
      <c r="C605" s="6" t="s">
        <v>54</v>
      </c>
      <c r="D605" s="7" t="s">
        <v>1941</v>
      </c>
      <c r="E605" s="28" t="s">
        <v>1942</v>
      </c>
      <c r="F605" s="5" t="s">
        <v>89</v>
      </c>
      <c r="G605" s="6" t="s">
        <v>37</v>
      </c>
      <c r="H605" s="6" t="s">
        <v>38</v>
      </c>
      <c r="I605" s="6" t="s">
        <v>38</v>
      </c>
      <c r="J605" s="8" t="s">
        <v>929</v>
      </c>
      <c r="K605" s="5" t="s">
        <v>930</v>
      </c>
      <c r="L605" s="7" t="s">
        <v>931</v>
      </c>
      <c r="M605" s="9">
        <v>3570</v>
      </c>
      <c r="N605" s="5" t="s">
        <v>72</v>
      </c>
      <c r="O605" s="32">
        <v>43231.4572940625</v>
      </c>
      <c r="P605" s="33">
        <v>43231.5333454514</v>
      </c>
      <c r="Q605" s="28" t="s">
        <v>38</v>
      </c>
      <c r="R605" s="29" t="s">
        <v>38</v>
      </c>
      <c r="S605" s="28" t="s">
        <v>62</v>
      </c>
      <c r="T605" s="28" t="s">
        <v>258</v>
      </c>
      <c r="U605" s="5" t="s">
        <v>38</v>
      </c>
      <c r="V605" s="28" t="s">
        <v>63</v>
      </c>
      <c r="W605" s="7" t="s">
        <v>38</v>
      </c>
      <c r="X605" s="7" t="s">
        <v>38</v>
      </c>
      <c r="Y605" s="5" t="s">
        <v>38</v>
      </c>
      <c r="Z605" s="5" t="s">
        <v>38</v>
      </c>
      <c r="AA605" s="6" t="s">
        <v>38</v>
      </c>
      <c r="AB605" s="6" t="s">
        <v>38</v>
      </c>
      <c r="AC605" s="6" t="s">
        <v>38</v>
      </c>
      <c r="AD605" s="6" t="s">
        <v>38</v>
      </c>
      <c r="AE605" s="6" t="s">
        <v>38</v>
      </c>
    </row>
    <row r="606">
      <c r="A606" s="28" t="s">
        <v>1992</v>
      </c>
      <c r="B606" s="6" t="s">
        <v>1993</v>
      </c>
      <c r="C606" s="6" t="s">
        <v>54</v>
      </c>
      <c r="D606" s="7" t="s">
        <v>1941</v>
      </c>
      <c r="E606" s="28" t="s">
        <v>1942</v>
      </c>
      <c r="F606" s="5" t="s">
        <v>89</v>
      </c>
      <c r="G606" s="6" t="s">
        <v>37</v>
      </c>
      <c r="H606" s="6" t="s">
        <v>38</v>
      </c>
      <c r="I606" s="6" t="s">
        <v>38</v>
      </c>
      <c r="J606" s="8" t="s">
        <v>929</v>
      </c>
      <c r="K606" s="5" t="s">
        <v>930</v>
      </c>
      <c r="L606" s="7" t="s">
        <v>931</v>
      </c>
      <c r="M606" s="9">
        <v>3610</v>
      </c>
      <c r="N606" s="5" t="s">
        <v>83</v>
      </c>
      <c r="O606" s="32">
        <v>43231.457294213</v>
      </c>
      <c r="P606" s="33">
        <v>43231.5333455208</v>
      </c>
      <c r="Q606" s="28" t="s">
        <v>38</v>
      </c>
      <c r="R606" s="29" t="s">
        <v>1994</v>
      </c>
      <c r="S606" s="28" t="s">
        <v>62</v>
      </c>
      <c r="T606" s="28" t="s">
        <v>258</v>
      </c>
      <c r="U606" s="5" t="s">
        <v>38</v>
      </c>
      <c r="V606" s="28" t="s">
        <v>63</v>
      </c>
      <c r="W606" s="7" t="s">
        <v>38</v>
      </c>
      <c r="X606" s="7" t="s">
        <v>38</v>
      </c>
      <c r="Y606" s="5" t="s">
        <v>38</v>
      </c>
      <c r="Z606" s="5" t="s">
        <v>38</v>
      </c>
      <c r="AA606" s="6" t="s">
        <v>38</v>
      </c>
      <c r="AB606" s="6" t="s">
        <v>38</v>
      </c>
      <c r="AC606" s="6" t="s">
        <v>38</v>
      </c>
      <c r="AD606" s="6" t="s">
        <v>38</v>
      </c>
      <c r="AE606" s="6" t="s">
        <v>38</v>
      </c>
    </row>
    <row r="607">
      <c r="A607" s="28" t="s">
        <v>1995</v>
      </c>
      <c r="B607" s="6" t="s">
        <v>1996</v>
      </c>
      <c r="C607" s="6" t="s">
        <v>54</v>
      </c>
      <c r="D607" s="7" t="s">
        <v>1941</v>
      </c>
      <c r="E607" s="28" t="s">
        <v>1942</v>
      </c>
      <c r="F607" s="5" t="s">
        <v>89</v>
      </c>
      <c r="G607" s="6" t="s">
        <v>37</v>
      </c>
      <c r="H607" s="6" t="s">
        <v>38</v>
      </c>
      <c r="I607" s="6" t="s">
        <v>38</v>
      </c>
      <c r="J607" s="8" t="s">
        <v>1139</v>
      </c>
      <c r="K607" s="5" t="s">
        <v>1140</v>
      </c>
      <c r="L607" s="7" t="s">
        <v>1141</v>
      </c>
      <c r="M607" s="9">
        <v>6320</v>
      </c>
      <c r="N607" s="5" t="s">
        <v>72</v>
      </c>
      <c r="O607" s="32">
        <v>43231.4572943634</v>
      </c>
      <c r="P607" s="33">
        <v>43231.5333455671</v>
      </c>
      <c r="Q607" s="28" t="s">
        <v>38</v>
      </c>
      <c r="R607" s="29" t="s">
        <v>38</v>
      </c>
      <c r="S607" s="28" t="s">
        <v>62</v>
      </c>
      <c r="T607" s="28" t="s">
        <v>258</v>
      </c>
      <c r="U607" s="5" t="s">
        <v>38</v>
      </c>
      <c r="V607" s="28" t="s">
        <v>63</v>
      </c>
      <c r="W607" s="7" t="s">
        <v>38</v>
      </c>
      <c r="X607" s="7" t="s">
        <v>38</v>
      </c>
      <c r="Y607" s="5" t="s">
        <v>38</v>
      </c>
      <c r="Z607" s="5" t="s">
        <v>38</v>
      </c>
      <c r="AA607" s="6" t="s">
        <v>38</v>
      </c>
      <c r="AB607" s="6" t="s">
        <v>38</v>
      </c>
      <c r="AC607" s="6" t="s">
        <v>38</v>
      </c>
      <c r="AD607" s="6" t="s">
        <v>38</v>
      </c>
      <c r="AE607" s="6" t="s">
        <v>38</v>
      </c>
    </row>
    <row r="608">
      <c r="A608" s="28" t="s">
        <v>1997</v>
      </c>
      <c r="B608" s="6" t="s">
        <v>1998</v>
      </c>
      <c r="C608" s="6" t="s">
        <v>1999</v>
      </c>
      <c r="D608" s="7" t="s">
        <v>1941</v>
      </c>
      <c r="E608" s="28" t="s">
        <v>1942</v>
      </c>
      <c r="F608" s="5" t="s">
        <v>79</v>
      </c>
      <c r="G608" s="6" t="s">
        <v>37</v>
      </c>
      <c r="H608" s="6" t="s">
        <v>38</v>
      </c>
      <c r="I608" s="6" t="s">
        <v>38</v>
      </c>
      <c r="J608" s="8" t="s">
        <v>2000</v>
      </c>
      <c r="K608" s="5" t="s">
        <v>2001</v>
      </c>
      <c r="L608" s="7" t="s">
        <v>2002</v>
      </c>
      <c r="M608" s="9">
        <v>4070</v>
      </c>
      <c r="N608" s="5" t="s">
        <v>407</v>
      </c>
      <c r="O608" s="32">
        <v>43231.4572946412</v>
      </c>
      <c r="P608" s="33">
        <v>43231.5333456366</v>
      </c>
      <c r="Q608" s="28" t="s">
        <v>38</v>
      </c>
      <c r="R608" s="29" t="s">
        <v>38</v>
      </c>
      <c r="S608" s="28" t="s">
        <v>62</v>
      </c>
      <c r="T608" s="28" t="s">
        <v>1740</v>
      </c>
      <c r="U608" s="5" t="s">
        <v>1419</v>
      </c>
      <c r="V608" s="28" t="s">
        <v>63</v>
      </c>
      <c r="W608" s="7" t="s">
        <v>38</v>
      </c>
      <c r="X608" s="7" t="s">
        <v>38</v>
      </c>
      <c r="Y608" s="5" t="s">
        <v>38</v>
      </c>
      <c r="Z608" s="5" t="s">
        <v>38</v>
      </c>
      <c r="AA608" s="6" t="s">
        <v>38</v>
      </c>
      <c r="AB608" s="6" t="s">
        <v>38</v>
      </c>
      <c r="AC608" s="6" t="s">
        <v>38</v>
      </c>
      <c r="AD608" s="6" t="s">
        <v>38</v>
      </c>
      <c r="AE608" s="6" t="s">
        <v>38</v>
      </c>
    </row>
    <row r="609">
      <c r="A609" s="28" t="s">
        <v>2003</v>
      </c>
      <c r="B609" s="6" t="s">
        <v>2004</v>
      </c>
      <c r="C609" s="6" t="s">
        <v>1999</v>
      </c>
      <c r="D609" s="7" t="s">
        <v>1941</v>
      </c>
      <c r="E609" s="28" t="s">
        <v>1942</v>
      </c>
      <c r="F609" s="5" t="s">
        <v>79</v>
      </c>
      <c r="G609" s="6" t="s">
        <v>37</v>
      </c>
      <c r="H609" s="6" t="s">
        <v>38</v>
      </c>
      <c r="I609" s="6" t="s">
        <v>38</v>
      </c>
      <c r="J609" s="8" t="s">
        <v>2000</v>
      </c>
      <c r="K609" s="5" t="s">
        <v>2001</v>
      </c>
      <c r="L609" s="7" t="s">
        <v>2002</v>
      </c>
      <c r="M609" s="9">
        <v>4080</v>
      </c>
      <c r="N609" s="5" t="s">
        <v>407</v>
      </c>
      <c r="O609" s="32">
        <v>43231.4572947917</v>
      </c>
      <c r="P609" s="33">
        <v>43231.5333456829</v>
      </c>
      <c r="Q609" s="28" t="s">
        <v>38</v>
      </c>
      <c r="R609" s="29" t="s">
        <v>38</v>
      </c>
      <c r="S609" s="28" t="s">
        <v>62</v>
      </c>
      <c r="T609" s="28" t="s">
        <v>1742</v>
      </c>
      <c r="U609" s="5" t="s">
        <v>1419</v>
      </c>
      <c r="V609" s="28" t="s">
        <v>63</v>
      </c>
      <c r="W609" s="7" t="s">
        <v>38</v>
      </c>
      <c r="X609" s="7" t="s">
        <v>38</v>
      </c>
      <c r="Y609" s="5" t="s">
        <v>38</v>
      </c>
      <c r="Z609" s="5" t="s">
        <v>38</v>
      </c>
      <c r="AA609" s="6" t="s">
        <v>38</v>
      </c>
      <c r="AB609" s="6" t="s">
        <v>38</v>
      </c>
      <c r="AC609" s="6" t="s">
        <v>38</v>
      </c>
      <c r="AD609" s="6" t="s">
        <v>38</v>
      </c>
      <c r="AE609" s="6" t="s">
        <v>38</v>
      </c>
    </row>
    <row r="610">
      <c r="A610" s="28" t="s">
        <v>2005</v>
      </c>
      <c r="B610" s="6" t="s">
        <v>2006</v>
      </c>
      <c r="C610" s="6" t="s">
        <v>54</v>
      </c>
      <c r="D610" s="7" t="s">
        <v>1941</v>
      </c>
      <c r="E610" s="28" t="s">
        <v>1942</v>
      </c>
      <c r="F610" s="5" t="s">
        <v>89</v>
      </c>
      <c r="G610" s="6" t="s">
        <v>37</v>
      </c>
      <c r="H610" s="6" t="s">
        <v>38</v>
      </c>
      <c r="I610" s="6" t="s">
        <v>38</v>
      </c>
      <c r="J610" s="8" t="s">
        <v>942</v>
      </c>
      <c r="K610" s="5" t="s">
        <v>943</v>
      </c>
      <c r="L610" s="7" t="s">
        <v>95</v>
      </c>
      <c r="M610" s="9">
        <v>3870</v>
      </c>
      <c r="N610" s="5" t="s">
        <v>72</v>
      </c>
      <c r="O610" s="32">
        <v>43231.4572949884</v>
      </c>
      <c r="P610" s="33">
        <v>43231.5333457523</v>
      </c>
      <c r="Q610" s="28" t="s">
        <v>38</v>
      </c>
      <c r="R610" s="29" t="s">
        <v>38</v>
      </c>
      <c r="S610" s="28" t="s">
        <v>62</v>
      </c>
      <c r="T610" s="28" t="s">
        <v>258</v>
      </c>
      <c r="U610" s="5" t="s">
        <v>38</v>
      </c>
      <c r="V610" s="28" t="s">
        <v>63</v>
      </c>
      <c r="W610" s="7" t="s">
        <v>38</v>
      </c>
      <c r="X610" s="7" t="s">
        <v>38</v>
      </c>
      <c r="Y610" s="5" t="s">
        <v>38</v>
      </c>
      <c r="Z610" s="5" t="s">
        <v>38</v>
      </c>
      <c r="AA610" s="6" t="s">
        <v>38</v>
      </c>
      <c r="AB610" s="6" t="s">
        <v>38</v>
      </c>
      <c r="AC610" s="6" t="s">
        <v>38</v>
      </c>
      <c r="AD610" s="6" t="s">
        <v>38</v>
      </c>
      <c r="AE610" s="6" t="s">
        <v>38</v>
      </c>
    </row>
    <row r="611">
      <c r="A611" s="28" t="s">
        <v>2007</v>
      </c>
      <c r="B611" s="6" t="s">
        <v>2008</v>
      </c>
      <c r="C611" s="6" t="s">
        <v>54</v>
      </c>
      <c r="D611" s="7" t="s">
        <v>1941</v>
      </c>
      <c r="E611" s="28" t="s">
        <v>1942</v>
      </c>
      <c r="F611" s="5" t="s">
        <v>89</v>
      </c>
      <c r="G611" s="6" t="s">
        <v>37</v>
      </c>
      <c r="H611" s="6" t="s">
        <v>38</v>
      </c>
      <c r="I611" s="6" t="s">
        <v>38</v>
      </c>
      <c r="J611" s="8" t="s">
        <v>1139</v>
      </c>
      <c r="K611" s="5" t="s">
        <v>1140</v>
      </c>
      <c r="L611" s="7" t="s">
        <v>1141</v>
      </c>
      <c r="M611" s="9">
        <v>6330</v>
      </c>
      <c r="N611" s="5" t="s">
        <v>83</v>
      </c>
      <c r="O611" s="32">
        <v>43231.4572951389</v>
      </c>
      <c r="P611" s="33">
        <v>43231.5333457986</v>
      </c>
      <c r="Q611" s="28" t="s">
        <v>38</v>
      </c>
      <c r="R611" s="29" t="s">
        <v>2009</v>
      </c>
      <c r="S611" s="28" t="s">
        <v>62</v>
      </c>
      <c r="T611" s="28" t="s">
        <v>258</v>
      </c>
      <c r="U611" s="5" t="s">
        <v>38</v>
      </c>
      <c r="V611" s="28" t="s">
        <v>63</v>
      </c>
      <c r="W611" s="7" t="s">
        <v>38</v>
      </c>
      <c r="X611" s="7" t="s">
        <v>38</v>
      </c>
      <c r="Y611" s="5" t="s">
        <v>38</v>
      </c>
      <c r="Z611" s="5" t="s">
        <v>38</v>
      </c>
      <c r="AA611" s="6" t="s">
        <v>38</v>
      </c>
      <c r="AB611" s="6" t="s">
        <v>38</v>
      </c>
      <c r="AC611" s="6" t="s">
        <v>38</v>
      </c>
      <c r="AD611" s="6" t="s">
        <v>38</v>
      </c>
      <c r="AE611" s="6" t="s">
        <v>38</v>
      </c>
    </row>
    <row r="612">
      <c r="A612" s="28" t="s">
        <v>2010</v>
      </c>
      <c r="B612" s="6" t="s">
        <v>2011</v>
      </c>
      <c r="C612" s="6" t="s">
        <v>262</v>
      </c>
      <c r="D612" s="7" t="s">
        <v>2012</v>
      </c>
      <c r="E612" s="28" t="s">
        <v>2013</v>
      </c>
      <c r="F612" s="5" t="s">
        <v>57</v>
      </c>
      <c r="G612" s="6" t="s">
        <v>38</v>
      </c>
      <c r="H612" s="6" t="s">
        <v>38</v>
      </c>
      <c r="I612" s="6" t="s">
        <v>38</v>
      </c>
      <c r="J612" s="8" t="s">
        <v>1082</v>
      </c>
      <c r="K612" s="5" t="s">
        <v>1083</v>
      </c>
      <c r="L612" s="7" t="s">
        <v>95</v>
      </c>
      <c r="M612" s="9">
        <v>4400</v>
      </c>
      <c r="N612" s="5" t="s">
        <v>72</v>
      </c>
      <c r="O612" s="32">
        <v>43231.4611602199</v>
      </c>
      <c r="P612" s="33">
        <v>43231.8142743866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2014</v>
      </c>
      <c r="B613" s="6" t="s">
        <v>2015</v>
      </c>
      <c r="C613" s="6" t="s">
        <v>262</v>
      </c>
      <c r="D613" s="7" t="s">
        <v>2012</v>
      </c>
      <c r="E613" s="28" t="s">
        <v>2013</v>
      </c>
      <c r="F613" s="5" t="s">
        <v>22</v>
      </c>
      <c r="G613" s="6" t="s">
        <v>38</v>
      </c>
      <c r="H613" s="6" t="s">
        <v>38</v>
      </c>
      <c r="I613" s="6" t="s">
        <v>38</v>
      </c>
      <c r="J613" s="8" t="s">
        <v>1082</v>
      </c>
      <c r="K613" s="5" t="s">
        <v>1083</v>
      </c>
      <c r="L613" s="7" t="s">
        <v>95</v>
      </c>
      <c r="M613" s="9">
        <v>4410</v>
      </c>
      <c r="N613" s="5" t="s">
        <v>72</v>
      </c>
      <c r="O613" s="32">
        <v>43231.4621684028</v>
      </c>
      <c r="P613" s="33">
        <v>43231.814274456</v>
      </c>
      <c r="Q613" s="28" t="s">
        <v>2016</v>
      </c>
      <c r="R613" s="29" t="s">
        <v>2017</v>
      </c>
      <c r="S613" s="28" t="s">
        <v>62</v>
      </c>
      <c r="T613" s="28" t="s">
        <v>73</v>
      </c>
      <c r="U613" s="5" t="s">
        <v>69</v>
      </c>
      <c r="V613" s="28" t="s">
        <v>63</v>
      </c>
      <c r="W613" s="7" t="s">
        <v>2018</v>
      </c>
      <c r="X613" s="7" t="s">
        <v>294</v>
      </c>
      <c r="Y613" s="5" t="s">
        <v>231</v>
      </c>
      <c r="Z613" s="5" t="s">
        <v>38</v>
      </c>
      <c r="AA613" s="6" t="s">
        <v>38</v>
      </c>
      <c r="AB613" s="6" t="s">
        <v>38</v>
      </c>
      <c r="AC613" s="6" t="s">
        <v>38</v>
      </c>
      <c r="AD613" s="6" t="s">
        <v>38</v>
      </c>
      <c r="AE613" s="6" t="s">
        <v>38</v>
      </c>
    </row>
    <row r="614">
      <c r="A614" s="28" t="s">
        <v>2019</v>
      </c>
      <c r="B614" s="6" t="s">
        <v>2020</v>
      </c>
      <c r="C614" s="6" t="s">
        <v>54</v>
      </c>
      <c r="D614" s="7" t="s">
        <v>1855</v>
      </c>
      <c r="E614" s="28" t="s">
        <v>1856</v>
      </c>
      <c r="F614" s="5" t="s">
        <v>57</v>
      </c>
      <c r="G614" s="6" t="s">
        <v>38</v>
      </c>
      <c r="H614" s="6" t="s">
        <v>38</v>
      </c>
      <c r="I614" s="6" t="s">
        <v>38</v>
      </c>
      <c r="J614" s="8" t="s">
        <v>578</v>
      </c>
      <c r="K614" s="5" t="s">
        <v>579</v>
      </c>
      <c r="L614" s="7" t="s">
        <v>580</v>
      </c>
      <c r="M614" s="9">
        <v>6670</v>
      </c>
      <c r="N614" s="5" t="s">
        <v>72</v>
      </c>
      <c r="O614" s="32">
        <v>43231.4633821759</v>
      </c>
      <c r="P614" s="33">
        <v>43232.2487967245</v>
      </c>
      <c r="Q614" s="28" t="s">
        <v>38</v>
      </c>
      <c r="R614" s="29" t="s">
        <v>38</v>
      </c>
      <c r="S614" s="28" t="s">
        <v>62</v>
      </c>
      <c r="T614" s="28" t="s">
        <v>38</v>
      </c>
      <c r="U614" s="5" t="s">
        <v>38</v>
      </c>
      <c r="V614" s="28" t="s">
        <v>63</v>
      </c>
      <c r="W614" s="7" t="s">
        <v>38</v>
      </c>
      <c r="X614" s="7" t="s">
        <v>38</v>
      </c>
      <c r="Y614" s="5" t="s">
        <v>38</v>
      </c>
      <c r="Z614" s="5" t="s">
        <v>38</v>
      </c>
      <c r="AA614" s="6" t="s">
        <v>38</v>
      </c>
      <c r="AB614" s="6" t="s">
        <v>38</v>
      </c>
      <c r="AC614" s="6" t="s">
        <v>38</v>
      </c>
      <c r="AD614" s="6" t="s">
        <v>38</v>
      </c>
      <c r="AE614" s="6" t="s">
        <v>38</v>
      </c>
    </row>
    <row r="615">
      <c r="A615" s="28" t="s">
        <v>2021</v>
      </c>
      <c r="B615" s="6" t="s">
        <v>2022</v>
      </c>
      <c r="C615" s="6" t="s">
        <v>2023</v>
      </c>
      <c r="D615" s="7" t="s">
        <v>1855</v>
      </c>
      <c r="E615" s="28" t="s">
        <v>1856</v>
      </c>
      <c r="F615" s="5" t="s">
        <v>22</v>
      </c>
      <c r="G615" s="6" t="s">
        <v>38</v>
      </c>
      <c r="H615" s="6" t="s">
        <v>38</v>
      </c>
      <c r="I615" s="6" t="s">
        <v>38</v>
      </c>
      <c r="J615" s="8" t="s">
        <v>578</v>
      </c>
      <c r="K615" s="5" t="s">
        <v>579</v>
      </c>
      <c r="L615" s="7" t="s">
        <v>580</v>
      </c>
      <c r="M615" s="9">
        <v>6680</v>
      </c>
      <c r="N615" s="5" t="s">
        <v>83</v>
      </c>
      <c r="O615" s="32">
        <v>43231.4633823727</v>
      </c>
      <c r="P615" s="33">
        <v>43232.2487967593</v>
      </c>
      <c r="Q615" s="28" t="s">
        <v>38</v>
      </c>
      <c r="R615" s="29" t="s">
        <v>2024</v>
      </c>
      <c r="S615" s="28" t="s">
        <v>62</v>
      </c>
      <c r="T615" s="28" t="s">
        <v>73</v>
      </c>
      <c r="U615" s="5" t="s">
        <v>69</v>
      </c>
      <c r="V615" s="28" t="s">
        <v>63</v>
      </c>
      <c r="W615" s="7" t="s">
        <v>2025</v>
      </c>
      <c r="X615" s="7" t="s">
        <v>38</v>
      </c>
      <c r="Y615" s="5" t="s">
        <v>75</v>
      </c>
      <c r="Z615" s="5" t="s">
        <v>38</v>
      </c>
      <c r="AA615" s="6" t="s">
        <v>38</v>
      </c>
      <c r="AB615" s="6" t="s">
        <v>38</v>
      </c>
      <c r="AC615" s="6" t="s">
        <v>38</v>
      </c>
      <c r="AD615" s="6" t="s">
        <v>38</v>
      </c>
      <c r="AE615" s="6" t="s">
        <v>38</v>
      </c>
    </row>
    <row r="616">
      <c r="A616" s="28" t="s">
        <v>2026</v>
      </c>
      <c r="B616" s="6" t="s">
        <v>2027</v>
      </c>
      <c r="C616" s="6" t="s">
        <v>2023</v>
      </c>
      <c r="D616" s="7" t="s">
        <v>1855</v>
      </c>
      <c r="E616" s="28" t="s">
        <v>1856</v>
      </c>
      <c r="F616" s="5" t="s">
        <v>79</v>
      </c>
      <c r="G616" s="6" t="s">
        <v>38</v>
      </c>
      <c r="H616" s="6" t="s">
        <v>38</v>
      </c>
      <c r="I616" s="6" t="s">
        <v>38</v>
      </c>
      <c r="J616" s="8" t="s">
        <v>578</v>
      </c>
      <c r="K616" s="5" t="s">
        <v>579</v>
      </c>
      <c r="L616" s="7" t="s">
        <v>580</v>
      </c>
      <c r="M616" s="9">
        <v>6690</v>
      </c>
      <c r="N616" s="5" t="s">
        <v>407</v>
      </c>
      <c r="O616" s="32">
        <v>43231.4633917014</v>
      </c>
      <c r="P616" s="33">
        <v>43232.248796794</v>
      </c>
      <c r="Q616" s="28" t="s">
        <v>38</v>
      </c>
      <c r="R616" s="29" t="s">
        <v>2028</v>
      </c>
      <c r="S616" s="28" t="s">
        <v>62</v>
      </c>
      <c r="T616" s="28" t="s">
        <v>85</v>
      </c>
      <c r="U616" s="5" t="s">
        <v>86</v>
      </c>
      <c r="V616" s="28" t="s">
        <v>63</v>
      </c>
      <c r="W616" s="7" t="s">
        <v>38</v>
      </c>
      <c r="X616" s="7" t="s">
        <v>38</v>
      </c>
      <c r="Y616" s="5" t="s">
        <v>38</v>
      </c>
      <c r="Z616" s="5" t="s">
        <v>38</v>
      </c>
      <c r="AA616" s="6" t="s">
        <v>38</v>
      </c>
      <c r="AB616" s="6" t="s">
        <v>38</v>
      </c>
      <c r="AC616" s="6" t="s">
        <v>38</v>
      </c>
      <c r="AD616" s="6" t="s">
        <v>38</v>
      </c>
      <c r="AE616" s="6" t="s">
        <v>38</v>
      </c>
    </row>
    <row r="617">
      <c r="A617" s="28" t="s">
        <v>2029</v>
      </c>
      <c r="B617" s="6" t="s">
        <v>2030</v>
      </c>
      <c r="C617" s="6" t="s">
        <v>54</v>
      </c>
      <c r="D617" s="7" t="s">
        <v>1855</v>
      </c>
      <c r="E617" s="28" t="s">
        <v>1856</v>
      </c>
      <c r="F617" s="5" t="s">
        <v>57</v>
      </c>
      <c r="G617" s="6" t="s">
        <v>38</v>
      </c>
      <c r="H617" s="6" t="s">
        <v>38</v>
      </c>
      <c r="I617" s="6" t="s">
        <v>38</v>
      </c>
      <c r="J617" s="8" t="s">
        <v>135</v>
      </c>
      <c r="K617" s="5" t="s">
        <v>136</v>
      </c>
      <c r="L617" s="7" t="s">
        <v>95</v>
      </c>
      <c r="M617" s="9">
        <v>6990</v>
      </c>
      <c r="N617" s="5" t="s">
        <v>61</v>
      </c>
      <c r="O617" s="32">
        <v>43231.4633918634</v>
      </c>
      <c r="P617" s="33">
        <v>43232.2487968403</v>
      </c>
      <c r="Q617" s="28" t="s">
        <v>38</v>
      </c>
      <c r="R617" s="29" t="s">
        <v>38</v>
      </c>
      <c r="S617" s="28" t="s">
        <v>62</v>
      </c>
      <c r="T617" s="28" t="s">
        <v>38</v>
      </c>
      <c r="U617" s="5" t="s">
        <v>38</v>
      </c>
      <c r="V617" s="28" t="s">
        <v>63</v>
      </c>
      <c r="W617" s="7" t="s">
        <v>38</v>
      </c>
      <c r="X617" s="7" t="s">
        <v>38</v>
      </c>
      <c r="Y617" s="5" t="s">
        <v>38</v>
      </c>
      <c r="Z617" s="5" t="s">
        <v>38</v>
      </c>
      <c r="AA617" s="6" t="s">
        <v>38</v>
      </c>
      <c r="AB617" s="6" t="s">
        <v>38</v>
      </c>
      <c r="AC617" s="6" t="s">
        <v>38</v>
      </c>
      <c r="AD617" s="6" t="s">
        <v>38</v>
      </c>
      <c r="AE617" s="6" t="s">
        <v>38</v>
      </c>
    </row>
    <row r="618">
      <c r="A618" s="28" t="s">
        <v>2031</v>
      </c>
      <c r="B618" s="6" t="s">
        <v>2032</v>
      </c>
      <c r="C618" s="6" t="s">
        <v>54</v>
      </c>
      <c r="D618" s="7" t="s">
        <v>1855</v>
      </c>
      <c r="E618" s="28" t="s">
        <v>1856</v>
      </c>
      <c r="F618" s="5" t="s">
        <v>66</v>
      </c>
      <c r="G618" s="6" t="s">
        <v>38</v>
      </c>
      <c r="H618" s="6" t="s">
        <v>38</v>
      </c>
      <c r="I618" s="6" t="s">
        <v>38</v>
      </c>
      <c r="J618" s="8" t="s">
        <v>135</v>
      </c>
      <c r="K618" s="5" t="s">
        <v>136</v>
      </c>
      <c r="L618" s="7" t="s">
        <v>95</v>
      </c>
      <c r="M618" s="9">
        <v>7000</v>
      </c>
      <c r="N618" s="5" t="s">
        <v>61</v>
      </c>
      <c r="O618" s="32">
        <v>43231.4633919792</v>
      </c>
      <c r="P618" s="33">
        <v>43232.2487969097</v>
      </c>
      <c r="Q618" s="28" t="s">
        <v>38</v>
      </c>
      <c r="R618" s="29" t="s">
        <v>38</v>
      </c>
      <c r="S618" s="28" t="s">
        <v>62</v>
      </c>
      <c r="T618" s="28" t="s">
        <v>631</v>
      </c>
      <c r="U618" s="5" t="s">
        <v>69</v>
      </c>
      <c r="V618" s="28" t="s">
        <v>63</v>
      </c>
      <c r="W618" s="7" t="s">
        <v>38</v>
      </c>
      <c r="X618" s="7" t="s">
        <v>38</v>
      </c>
      <c r="Y618" s="5" t="s">
        <v>75</v>
      </c>
      <c r="Z618" s="5" t="s">
        <v>38</v>
      </c>
      <c r="AA618" s="6" t="s">
        <v>38</v>
      </c>
      <c r="AB618" s="6" t="s">
        <v>38</v>
      </c>
      <c r="AC618" s="6" t="s">
        <v>38</v>
      </c>
      <c r="AD618" s="6" t="s">
        <v>38</v>
      </c>
      <c r="AE618" s="6" t="s">
        <v>38</v>
      </c>
    </row>
    <row r="619">
      <c r="A619" s="28" t="s">
        <v>2033</v>
      </c>
      <c r="B619" s="6" t="s">
        <v>2032</v>
      </c>
      <c r="C619" s="6" t="s">
        <v>54</v>
      </c>
      <c r="D619" s="7" t="s">
        <v>1855</v>
      </c>
      <c r="E619" s="28" t="s">
        <v>1856</v>
      </c>
      <c r="F619" s="5" t="s">
        <v>22</v>
      </c>
      <c r="G619" s="6" t="s">
        <v>38</v>
      </c>
      <c r="H619" s="6" t="s">
        <v>38</v>
      </c>
      <c r="I619" s="6" t="s">
        <v>38</v>
      </c>
      <c r="J619" s="8" t="s">
        <v>135</v>
      </c>
      <c r="K619" s="5" t="s">
        <v>136</v>
      </c>
      <c r="L619" s="7" t="s">
        <v>95</v>
      </c>
      <c r="M619" s="9">
        <v>7010</v>
      </c>
      <c r="N619" s="5" t="s">
        <v>61</v>
      </c>
      <c r="O619" s="32">
        <v>43231.4633921296</v>
      </c>
      <c r="P619" s="33">
        <v>43232.248796956</v>
      </c>
      <c r="Q619" s="28" t="s">
        <v>38</v>
      </c>
      <c r="R619" s="29" t="s">
        <v>38</v>
      </c>
      <c r="S619" s="28" t="s">
        <v>62</v>
      </c>
      <c r="T619" s="28" t="s">
        <v>73</v>
      </c>
      <c r="U619" s="5" t="s">
        <v>69</v>
      </c>
      <c r="V619" s="28" t="s">
        <v>63</v>
      </c>
      <c r="W619" s="7" t="s">
        <v>2034</v>
      </c>
      <c r="X619" s="7" t="s">
        <v>38</v>
      </c>
      <c r="Y619" s="5" t="s">
        <v>75</v>
      </c>
      <c r="Z619" s="5" t="s">
        <v>38</v>
      </c>
      <c r="AA619" s="6" t="s">
        <v>38</v>
      </c>
      <c r="AB619" s="6" t="s">
        <v>38</v>
      </c>
      <c r="AC619" s="6" t="s">
        <v>38</v>
      </c>
      <c r="AD619" s="6" t="s">
        <v>38</v>
      </c>
      <c r="AE619" s="6" t="s">
        <v>38</v>
      </c>
    </row>
    <row r="620">
      <c r="A620" s="28" t="s">
        <v>2035</v>
      </c>
      <c r="B620" s="6" t="s">
        <v>2036</v>
      </c>
      <c r="C620" s="6" t="s">
        <v>54</v>
      </c>
      <c r="D620" s="7" t="s">
        <v>1855</v>
      </c>
      <c r="E620" s="28" t="s">
        <v>1856</v>
      </c>
      <c r="F620" s="5" t="s">
        <v>354</v>
      </c>
      <c r="G620" s="6" t="s">
        <v>38</v>
      </c>
      <c r="H620" s="6" t="s">
        <v>38</v>
      </c>
      <c r="I620" s="6" t="s">
        <v>38</v>
      </c>
      <c r="J620" s="8" t="s">
        <v>135</v>
      </c>
      <c r="K620" s="5" t="s">
        <v>136</v>
      </c>
      <c r="L620" s="7" t="s">
        <v>95</v>
      </c>
      <c r="M620" s="9">
        <v>7020</v>
      </c>
      <c r="N620" s="5" t="s">
        <v>61</v>
      </c>
      <c r="O620" s="32">
        <v>43231.4634022338</v>
      </c>
      <c r="P620" s="33">
        <v>43232.2487970718</v>
      </c>
      <c r="Q620" s="28" t="s">
        <v>38</v>
      </c>
      <c r="R620" s="29" t="s">
        <v>38</v>
      </c>
      <c r="S620" s="28" t="s">
        <v>62</v>
      </c>
      <c r="T620" s="28" t="s">
        <v>38</v>
      </c>
      <c r="U620" s="5" t="s">
        <v>38</v>
      </c>
      <c r="V620" s="28" t="s">
        <v>63</v>
      </c>
      <c r="W620" s="7" t="s">
        <v>38</v>
      </c>
      <c r="X620" s="7" t="s">
        <v>38</v>
      </c>
      <c r="Y620" s="5" t="s">
        <v>38</v>
      </c>
      <c r="Z620" s="5" t="s">
        <v>38</v>
      </c>
      <c r="AA620" s="6" t="s">
        <v>38</v>
      </c>
      <c r="AB620" s="6" t="s">
        <v>2037</v>
      </c>
      <c r="AC620" s="6" t="s">
        <v>38</v>
      </c>
      <c r="AD620" s="6" t="s">
        <v>133</v>
      </c>
      <c r="AE620" s="6" t="s">
        <v>38</v>
      </c>
    </row>
    <row r="621">
      <c r="A621" s="28" t="s">
        <v>2038</v>
      </c>
      <c r="B621" s="6" t="s">
        <v>2039</v>
      </c>
      <c r="C621" s="6" t="s">
        <v>54</v>
      </c>
      <c r="D621" s="7" t="s">
        <v>1855</v>
      </c>
      <c r="E621" s="28" t="s">
        <v>1856</v>
      </c>
      <c r="F621" s="5" t="s">
        <v>79</v>
      </c>
      <c r="G621" s="6" t="s">
        <v>38</v>
      </c>
      <c r="H621" s="6" t="s">
        <v>38</v>
      </c>
      <c r="I621" s="6" t="s">
        <v>38</v>
      </c>
      <c r="J621" s="8" t="s">
        <v>872</v>
      </c>
      <c r="K621" s="5" t="s">
        <v>873</v>
      </c>
      <c r="L621" s="7" t="s">
        <v>874</v>
      </c>
      <c r="M621" s="9">
        <v>3010</v>
      </c>
      <c r="N621" s="5" t="s">
        <v>61</v>
      </c>
      <c r="O621" s="32">
        <v>43231.4634024653</v>
      </c>
      <c r="P621" s="33">
        <v>43232.2487971065</v>
      </c>
      <c r="Q621" s="28" t="s">
        <v>38</v>
      </c>
      <c r="R621" s="29" t="s">
        <v>38</v>
      </c>
      <c r="S621" s="28" t="s">
        <v>62</v>
      </c>
      <c r="T621" s="28" t="s">
        <v>85</v>
      </c>
      <c r="U621" s="5" t="s">
        <v>86</v>
      </c>
      <c r="V621" s="28" t="s">
        <v>63</v>
      </c>
      <c r="W621" s="7" t="s">
        <v>38</v>
      </c>
      <c r="X621" s="7" t="s">
        <v>38</v>
      </c>
      <c r="Y621" s="5" t="s">
        <v>38</v>
      </c>
      <c r="Z621" s="5" t="s">
        <v>38</v>
      </c>
      <c r="AA621" s="6" t="s">
        <v>38</v>
      </c>
      <c r="AB621" s="6" t="s">
        <v>38</v>
      </c>
      <c r="AC621" s="6" t="s">
        <v>38</v>
      </c>
      <c r="AD621" s="6" t="s">
        <v>38</v>
      </c>
      <c r="AE621" s="6" t="s">
        <v>38</v>
      </c>
    </row>
    <row r="622">
      <c r="A622" s="28" t="s">
        <v>2040</v>
      </c>
      <c r="B622" s="6" t="s">
        <v>2041</v>
      </c>
      <c r="C622" s="6" t="s">
        <v>54</v>
      </c>
      <c r="D622" s="7" t="s">
        <v>1855</v>
      </c>
      <c r="E622" s="28" t="s">
        <v>1856</v>
      </c>
      <c r="F622" s="5" t="s">
        <v>79</v>
      </c>
      <c r="G622" s="6" t="s">
        <v>38</v>
      </c>
      <c r="H622" s="6" t="s">
        <v>38</v>
      </c>
      <c r="I622" s="6" t="s">
        <v>38</v>
      </c>
      <c r="J622" s="8" t="s">
        <v>872</v>
      </c>
      <c r="K622" s="5" t="s">
        <v>873</v>
      </c>
      <c r="L622" s="7" t="s">
        <v>874</v>
      </c>
      <c r="M622" s="9">
        <v>3020</v>
      </c>
      <c r="N622" s="5" t="s">
        <v>61</v>
      </c>
      <c r="O622" s="32">
        <v>43231.463402581</v>
      </c>
      <c r="P622" s="33">
        <v>43232.2487971875</v>
      </c>
      <c r="Q622" s="28" t="s">
        <v>38</v>
      </c>
      <c r="R622" s="29" t="s">
        <v>38</v>
      </c>
      <c r="S622" s="28" t="s">
        <v>62</v>
      </c>
      <c r="T622" s="28" t="s">
        <v>85</v>
      </c>
      <c r="U622" s="5" t="s">
        <v>86</v>
      </c>
      <c r="V622" s="28" t="s">
        <v>63</v>
      </c>
      <c r="W622" s="7" t="s">
        <v>38</v>
      </c>
      <c r="X622" s="7" t="s">
        <v>38</v>
      </c>
      <c r="Y622" s="5" t="s">
        <v>38</v>
      </c>
      <c r="Z622" s="5" t="s">
        <v>38</v>
      </c>
      <c r="AA622" s="6" t="s">
        <v>38</v>
      </c>
      <c r="AB622" s="6" t="s">
        <v>38</v>
      </c>
      <c r="AC622" s="6" t="s">
        <v>38</v>
      </c>
      <c r="AD622" s="6" t="s">
        <v>38</v>
      </c>
      <c r="AE622" s="6" t="s">
        <v>38</v>
      </c>
    </row>
    <row r="623">
      <c r="A623" s="28" t="s">
        <v>2042</v>
      </c>
      <c r="B623" s="6" t="s">
        <v>2043</v>
      </c>
      <c r="C623" s="6" t="s">
        <v>54</v>
      </c>
      <c r="D623" s="7" t="s">
        <v>1855</v>
      </c>
      <c r="E623" s="28" t="s">
        <v>1856</v>
      </c>
      <c r="F623" s="5" t="s">
        <v>22</v>
      </c>
      <c r="G623" s="6" t="s">
        <v>38</v>
      </c>
      <c r="H623" s="6" t="s">
        <v>38</v>
      </c>
      <c r="I623" s="6" t="s">
        <v>38</v>
      </c>
      <c r="J623" s="8" t="s">
        <v>552</v>
      </c>
      <c r="K623" s="5" t="s">
        <v>553</v>
      </c>
      <c r="L623" s="7" t="s">
        <v>554</v>
      </c>
      <c r="M623" s="9">
        <v>6770</v>
      </c>
      <c r="N623" s="5" t="s">
        <v>407</v>
      </c>
      <c r="O623" s="32">
        <v>43231.4634028935</v>
      </c>
      <c r="P623" s="33">
        <v>43232.2487972569</v>
      </c>
      <c r="Q623" s="28" t="s">
        <v>38</v>
      </c>
      <c r="R623" s="29" t="s">
        <v>38</v>
      </c>
      <c r="S623" s="28" t="s">
        <v>62</v>
      </c>
      <c r="T623" s="28" t="s">
        <v>304</v>
      </c>
      <c r="U623" s="5" t="s">
        <v>69</v>
      </c>
      <c r="V623" s="28" t="s">
        <v>63</v>
      </c>
      <c r="W623" s="7" t="s">
        <v>2044</v>
      </c>
      <c r="X623" s="7" t="s">
        <v>38</v>
      </c>
      <c r="Y623" s="5" t="s">
        <v>75</v>
      </c>
      <c r="Z623" s="5" t="s">
        <v>597</v>
      </c>
      <c r="AA623" s="6" t="s">
        <v>38</v>
      </c>
      <c r="AB623" s="6" t="s">
        <v>38</v>
      </c>
      <c r="AC623" s="6" t="s">
        <v>38</v>
      </c>
      <c r="AD623" s="6" t="s">
        <v>38</v>
      </c>
      <c r="AE623" s="6" t="s">
        <v>38</v>
      </c>
    </row>
    <row r="624">
      <c r="A624" s="28" t="s">
        <v>2045</v>
      </c>
      <c r="B624" s="6" t="s">
        <v>2046</v>
      </c>
      <c r="C624" s="6" t="s">
        <v>54</v>
      </c>
      <c r="D624" s="7" t="s">
        <v>1855</v>
      </c>
      <c r="E624" s="28" t="s">
        <v>1856</v>
      </c>
      <c r="F624" s="5" t="s">
        <v>79</v>
      </c>
      <c r="G624" s="6" t="s">
        <v>38</v>
      </c>
      <c r="H624" s="6" t="s">
        <v>38</v>
      </c>
      <c r="I624" s="6" t="s">
        <v>38</v>
      </c>
      <c r="J624" s="8" t="s">
        <v>194</v>
      </c>
      <c r="K624" s="5" t="s">
        <v>195</v>
      </c>
      <c r="L624" s="7" t="s">
        <v>196</v>
      </c>
      <c r="M624" s="9">
        <v>1270</v>
      </c>
      <c r="N624" s="5" t="s">
        <v>83</v>
      </c>
      <c r="O624" s="32">
        <v>43231.4634129282</v>
      </c>
      <c r="P624" s="33">
        <v>43232.2487973032</v>
      </c>
      <c r="Q624" s="28" t="s">
        <v>38</v>
      </c>
      <c r="R624" s="29" t="s">
        <v>2047</v>
      </c>
      <c r="S624" s="28" t="s">
        <v>62</v>
      </c>
      <c r="T624" s="28" t="s">
        <v>85</v>
      </c>
      <c r="U624" s="5" t="s">
        <v>86</v>
      </c>
      <c r="V624" s="28" t="s">
        <v>63</v>
      </c>
      <c r="W624" s="7" t="s">
        <v>38</v>
      </c>
      <c r="X624" s="7" t="s">
        <v>38</v>
      </c>
      <c r="Y624" s="5" t="s">
        <v>38</v>
      </c>
      <c r="Z624" s="5" t="s">
        <v>38</v>
      </c>
      <c r="AA624" s="6" t="s">
        <v>38</v>
      </c>
      <c r="AB624" s="6" t="s">
        <v>38</v>
      </c>
      <c r="AC624" s="6" t="s">
        <v>38</v>
      </c>
      <c r="AD624" s="6" t="s">
        <v>38</v>
      </c>
      <c r="AE624" s="6" t="s">
        <v>38</v>
      </c>
    </row>
    <row r="625">
      <c r="A625" s="28" t="s">
        <v>2048</v>
      </c>
      <c r="B625" s="6" t="s">
        <v>2049</v>
      </c>
      <c r="C625" s="6" t="s">
        <v>54</v>
      </c>
      <c r="D625" s="7" t="s">
        <v>1855</v>
      </c>
      <c r="E625" s="28" t="s">
        <v>1856</v>
      </c>
      <c r="F625" s="5" t="s">
        <v>57</v>
      </c>
      <c r="G625" s="6" t="s">
        <v>38</v>
      </c>
      <c r="H625" s="6" t="s">
        <v>38</v>
      </c>
      <c r="I625" s="6" t="s">
        <v>38</v>
      </c>
      <c r="J625" s="8" t="s">
        <v>578</v>
      </c>
      <c r="K625" s="5" t="s">
        <v>579</v>
      </c>
      <c r="L625" s="7" t="s">
        <v>580</v>
      </c>
      <c r="M625" s="9">
        <v>6700</v>
      </c>
      <c r="N625" s="5" t="s">
        <v>72</v>
      </c>
      <c r="O625" s="32">
        <v>43231.4634134606</v>
      </c>
      <c r="P625" s="33">
        <v>43232.2487973727</v>
      </c>
      <c r="Q625" s="28" t="s">
        <v>38</v>
      </c>
      <c r="R625" s="29" t="s">
        <v>38</v>
      </c>
      <c r="S625" s="28" t="s">
        <v>62</v>
      </c>
      <c r="T625" s="28" t="s">
        <v>38</v>
      </c>
      <c r="U625" s="5" t="s">
        <v>38</v>
      </c>
      <c r="V625" s="28" t="s">
        <v>63</v>
      </c>
      <c r="W625" s="7" t="s">
        <v>38</v>
      </c>
      <c r="X625" s="7" t="s">
        <v>38</v>
      </c>
      <c r="Y625" s="5" t="s">
        <v>38</v>
      </c>
      <c r="Z625" s="5" t="s">
        <v>38</v>
      </c>
      <c r="AA625" s="6" t="s">
        <v>38</v>
      </c>
      <c r="AB625" s="6" t="s">
        <v>38</v>
      </c>
      <c r="AC625" s="6" t="s">
        <v>38</v>
      </c>
      <c r="AD625" s="6" t="s">
        <v>38</v>
      </c>
      <c r="AE625" s="6" t="s">
        <v>38</v>
      </c>
    </row>
    <row r="626">
      <c r="A626" s="28" t="s">
        <v>2050</v>
      </c>
      <c r="B626" s="6" t="s">
        <v>2051</v>
      </c>
      <c r="C626" s="6" t="s">
        <v>54</v>
      </c>
      <c r="D626" s="7" t="s">
        <v>1855</v>
      </c>
      <c r="E626" s="28" t="s">
        <v>1856</v>
      </c>
      <c r="F626" s="5" t="s">
        <v>22</v>
      </c>
      <c r="G626" s="6" t="s">
        <v>38</v>
      </c>
      <c r="H626" s="6" t="s">
        <v>38</v>
      </c>
      <c r="I626" s="6" t="s">
        <v>38</v>
      </c>
      <c r="J626" s="8" t="s">
        <v>578</v>
      </c>
      <c r="K626" s="5" t="s">
        <v>579</v>
      </c>
      <c r="L626" s="7" t="s">
        <v>580</v>
      </c>
      <c r="M626" s="9">
        <v>6710</v>
      </c>
      <c r="N626" s="5" t="s">
        <v>407</v>
      </c>
      <c r="O626" s="32">
        <v>43231.4634140394</v>
      </c>
      <c r="P626" s="33">
        <v>43232.248797419</v>
      </c>
      <c r="Q626" s="28" t="s">
        <v>38</v>
      </c>
      <c r="R626" s="29" t="s">
        <v>38</v>
      </c>
      <c r="S626" s="28" t="s">
        <v>62</v>
      </c>
      <c r="T626" s="28" t="s">
        <v>73</v>
      </c>
      <c r="U626" s="5" t="s">
        <v>69</v>
      </c>
      <c r="V626" s="28" t="s">
        <v>63</v>
      </c>
      <c r="W626" s="7" t="s">
        <v>2052</v>
      </c>
      <c r="X626" s="7" t="s">
        <v>38</v>
      </c>
      <c r="Y626" s="5" t="s">
        <v>75</v>
      </c>
      <c r="Z626" s="5" t="s">
        <v>597</v>
      </c>
      <c r="AA626" s="6" t="s">
        <v>38</v>
      </c>
      <c r="AB626" s="6" t="s">
        <v>38</v>
      </c>
      <c r="AC626" s="6" t="s">
        <v>38</v>
      </c>
      <c r="AD626" s="6" t="s">
        <v>38</v>
      </c>
      <c r="AE626" s="6" t="s">
        <v>38</v>
      </c>
    </row>
    <row r="627">
      <c r="A627" s="28" t="s">
        <v>2053</v>
      </c>
      <c r="B627" s="6" t="s">
        <v>2054</v>
      </c>
      <c r="C627" s="6" t="s">
        <v>54</v>
      </c>
      <c r="D627" s="7" t="s">
        <v>1855</v>
      </c>
      <c r="E627" s="28" t="s">
        <v>1856</v>
      </c>
      <c r="F627" s="5" t="s">
        <v>79</v>
      </c>
      <c r="G627" s="6" t="s">
        <v>38</v>
      </c>
      <c r="H627" s="6" t="s">
        <v>38</v>
      </c>
      <c r="I627" s="6" t="s">
        <v>38</v>
      </c>
      <c r="J627" s="8" t="s">
        <v>578</v>
      </c>
      <c r="K627" s="5" t="s">
        <v>579</v>
      </c>
      <c r="L627" s="7" t="s">
        <v>580</v>
      </c>
      <c r="M627" s="9">
        <v>6720</v>
      </c>
      <c r="N627" s="5" t="s">
        <v>407</v>
      </c>
      <c r="O627" s="32">
        <v>43231.4634251505</v>
      </c>
      <c r="P627" s="33">
        <v>43232.2487974884</v>
      </c>
      <c r="Q627" s="28" t="s">
        <v>38</v>
      </c>
      <c r="R627" s="29" t="s">
        <v>38</v>
      </c>
      <c r="S627" s="28" t="s">
        <v>62</v>
      </c>
      <c r="T627" s="28" t="s">
        <v>85</v>
      </c>
      <c r="U627" s="5" t="s">
        <v>86</v>
      </c>
      <c r="V627" s="28" t="s">
        <v>63</v>
      </c>
      <c r="W627" s="7" t="s">
        <v>38</v>
      </c>
      <c r="X627" s="7" t="s">
        <v>38</v>
      </c>
      <c r="Y627" s="5" t="s">
        <v>38</v>
      </c>
      <c r="Z627" s="5" t="s">
        <v>38</v>
      </c>
      <c r="AA627" s="6" t="s">
        <v>38</v>
      </c>
      <c r="AB627" s="6" t="s">
        <v>38</v>
      </c>
      <c r="AC627" s="6" t="s">
        <v>38</v>
      </c>
      <c r="AD627" s="6" t="s">
        <v>38</v>
      </c>
      <c r="AE627" s="6" t="s">
        <v>38</v>
      </c>
    </row>
    <row r="628">
      <c r="A628" s="28" t="s">
        <v>2055</v>
      </c>
      <c r="B628" s="6" t="s">
        <v>2056</v>
      </c>
      <c r="C628" s="6" t="s">
        <v>54</v>
      </c>
      <c r="D628" s="7" t="s">
        <v>1855</v>
      </c>
      <c r="E628" s="28" t="s">
        <v>1856</v>
      </c>
      <c r="F628" s="5" t="s">
        <v>79</v>
      </c>
      <c r="G628" s="6" t="s">
        <v>38</v>
      </c>
      <c r="H628" s="6" t="s">
        <v>38</v>
      </c>
      <c r="I628" s="6" t="s">
        <v>38</v>
      </c>
      <c r="J628" s="8" t="s">
        <v>194</v>
      </c>
      <c r="K628" s="5" t="s">
        <v>195</v>
      </c>
      <c r="L628" s="7" t="s">
        <v>196</v>
      </c>
      <c r="M628" s="9">
        <v>1430</v>
      </c>
      <c r="N628" s="5" t="s">
        <v>72</v>
      </c>
      <c r="O628" s="32">
        <v>43231.4634253125</v>
      </c>
      <c r="P628" s="33">
        <v>43232.2487975347</v>
      </c>
      <c r="Q628" s="28" t="s">
        <v>38</v>
      </c>
      <c r="R628" s="29" t="s">
        <v>38</v>
      </c>
      <c r="S628" s="28" t="s">
        <v>62</v>
      </c>
      <c r="T628" s="28" t="s">
        <v>85</v>
      </c>
      <c r="U628" s="5" t="s">
        <v>86</v>
      </c>
      <c r="V628" s="28" t="s">
        <v>63</v>
      </c>
      <c r="W628" s="7" t="s">
        <v>38</v>
      </c>
      <c r="X628" s="7" t="s">
        <v>38</v>
      </c>
      <c r="Y628" s="5" t="s">
        <v>38</v>
      </c>
      <c r="Z628" s="5" t="s">
        <v>38</v>
      </c>
      <c r="AA628" s="6" t="s">
        <v>38</v>
      </c>
      <c r="AB628" s="6" t="s">
        <v>38</v>
      </c>
      <c r="AC628" s="6" t="s">
        <v>38</v>
      </c>
      <c r="AD628" s="6" t="s">
        <v>38</v>
      </c>
      <c r="AE628" s="6" t="s">
        <v>38</v>
      </c>
    </row>
    <row r="629">
      <c r="A629" s="28" t="s">
        <v>2057</v>
      </c>
      <c r="B629" s="6" t="s">
        <v>2058</v>
      </c>
      <c r="C629" s="6" t="s">
        <v>2059</v>
      </c>
      <c r="D629" s="7" t="s">
        <v>2060</v>
      </c>
      <c r="E629" s="28" t="s">
        <v>2061</v>
      </c>
      <c r="F629" s="5" t="s">
        <v>57</v>
      </c>
      <c r="G629" s="6" t="s">
        <v>326</v>
      </c>
      <c r="H629" s="6" t="s">
        <v>38</v>
      </c>
      <c r="I629" s="6" t="s">
        <v>38</v>
      </c>
      <c r="J629" s="8" t="s">
        <v>135</v>
      </c>
      <c r="K629" s="5" t="s">
        <v>136</v>
      </c>
      <c r="L629" s="7" t="s">
        <v>95</v>
      </c>
      <c r="M629" s="9">
        <v>6850</v>
      </c>
      <c r="N629" s="5" t="s">
        <v>61</v>
      </c>
      <c r="O629" s="32">
        <v>43231.4703940162</v>
      </c>
      <c r="P629" s="33">
        <v>43231.5645306366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2062</v>
      </c>
      <c r="B630" s="6" t="s">
        <v>2063</v>
      </c>
      <c r="C630" s="6" t="s">
        <v>2059</v>
      </c>
      <c r="D630" s="7" t="s">
        <v>2060</v>
      </c>
      <c r="E630" s="28" t="s">
        <v>2061</v>
      </c>
      <c r="F630" s="5" t="s">
        <v>66</v>
      </c>
      <c r="G630" s="6" t="s">
        <v>38</v>
      </c>
      <c r="H630" s="6" t="s">
        <v>38</v>
      </c>
      <c r="I630" s="6" t="s">
        <v>38</v>
      </c>
      <c r="J630" s="8" t="s">
        <v>135</v>
      </c>
      <c r="K630" s="5" t="s">
        <v>136</v>
      </c>
      <c r="L630" s="7" t="s">
        <v>95</v>
      </c>
      <c r="M630" s="9">
        <v>6860</v>
      </c>
      <c r="N630" s="5" t="s">
        <v>61</v>
      </c>
      <c r="O630" s="32">
        <v>43231.470394213</v>
      </c>
      <c r="P630" s="33">
        <v>43231.5645305556</v>
      </c>
      <c r="Q630" s="28" t="s">
        <v>38</v>
      </c>
      <c r="R630" s="29" t="s">
        <v>38</v>
      </c>
      <c r="S630" s="28" t="s">
        <v>62</v>
      </c>
      <c r="T630" s="28" t="s">
        <v>631</v>
      </c>
      <c r="U630" s="5" t="s">
        <v>69</v>
      </c>
      <c r="V630" s="28" t="s">
        <v>63</v>
      </c>
      <c r="W630" s="7" t="s">
        <v>38</v>
      </c>
      <c r="X630" s="7" t="s">
        <v>38</v>
      </c>
      <c r="Y630" s="5" t="s">
        <v>75</v>
      </c>
      <c r="Z630" s="5" t="s">
        <v>38</v>
      </c>
      <c r="AA630" s="6" t="s">
        <v>38</v>
      </c>
      <c r="AB630" s="6" t="s">
        <v>38</v>
      </c>
      <c r="AC630" s="6" t="s">
        <v>38</v>
      </c>
      <c r="AD630" s="6" t="s">
        <v>38</v>
      </c>
      <c r="AE630" s="6" t="s">
        <v>38</v>
      </c>
    </row>
    <row r="631">
      <c r="A631" s="28" t="s">
        <v>2064</v>
      </c>
      <c r="B631" s="6" t="s">
        <v>2065</v>
      </c>
      <c r="C631" s="6" t="s">
        <v>2066</v>
      </c>
      <c r="D631" s="7" t="s">
        <v>1800</v>
      </c>
      <c r="E631" s="28" t="s">
        <v>1801</v>
      </c>
      <c r="F631" s="5" t="s">
        <v>57</v>
      </c>
      <c r="G631" s="6" t="s">
        <v>38</v>
      </c>
      <c r="H631" s="6" t="s">
        <v>2067</v>
      </c>
      <c r="I631" s="6" t="s">
        <v>38</v>
      </c>
      <c r="J631" s="8" t="s">
        <v>336</v>
      </c>
      <c r="K631" s="5" t="s">
        <v>337</v>
      </c>
      <c r="L631" s="7" t="s">
        <v>338</v>
      </c>
      <c r="M631" s="9">
        <v>5660</v>
      </c>
      <c r="N631" s="5" t="s">
        <v>72</v>
      </c>
      <c r="O631" s="32">
        <v>43231.559815706</v>
      </c>
      <c r="P631" s="33">
        <v>43231.5954503472</v>
      </c>
      <c r="Q631" s="28" t="s">
        <v>38</v>
      </c>
      <c r="R631" s="29" t="s">
        <v>38</v>
      </c>
      <c r="S631" s="28" t="s">
        <v>62</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2068</v>
      </c>
      <c r="B632" s="6" t="s">
        <v>2069</v>
      </c>
      <c r="C632" s="6" t="s">
        <v>262</v>
      </c>
      <c r="D632" s="7" t="s">
        <v>2012</v>
      </c>
      <c r="E632" s="28" t="s">
        <v>2013</v>
      </c>
      <c r="F632" s="5" t="s">
        <v>57</v>
      </c>
      <c r="G632" s="6" t="s">
        <v>38</v>
      </c>
      <c r="H632" s="6" t="s">
        <v>38</v>
      </c>
      <c r="I632" s="6" t="s">
        <v>38</v>
      </c>
      <c r="J632" s="8" t="s">
        <v>153</v>
      </c>
      <c r="K632" s="5" t="s">
        <v>154</v>
      </c>
      <c r="L632" s="7" t="s">
        <v>155</v>
      </c>
      <c r="M632" s="9">
        <v>1030</v>
      </c>
      <c r="N632" s="5" t="s">
        <v>72</v>
      </c>
      <c r="O632" s="32">
        <v>43231.5818076389</v>
      </c>
      <c r="P632" s="33">
        <v>43231.7015614583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2070</v>
      </c>
      <c r="B633" s="6" t="s">
        <v>2071</v>
      </c>
      <c r="C633" s="6" t="s">
        <v>262</v>
      </c>
      <c r="D633" s="7" t="s">
        <v>2012</v>
      </c>
      <c r="E633" s="28" t="s">
        <v>2013</v>
      </c>
      <c r="F633" s="5" t="s">
        <v>22</v>
      </c>
      <c r="G633" s="6" t="s">
        <v>38</v>
      </c>
      <c r="H633" s="6" t="s">
        <v>38</v>
      </c>
      <c r="I633" s="6" t="s">
        <v>38</v>
      </c>
      <c r="J633" s="8" t="s">
        <v>153</v>
      </c>
      <c r="K633" s="5" t="s">
        <v>154</v>
      </c>
      <c r="L633" s="7" t="s">
        <v>155</v>
      </c>
      <c r="M633" s="9">
        <v>1040</v>
      </c>
      <c r="N633" s="5" t="s">
        <v>72</v>
      </c>
      <c r="O633" s="32">
        <v>43231.5818078356</v>
      </c>
      <c r="P633" s="33">
        <v>43231.8658541667</v>
      </c>
      <c r="Q633" s="28" t="s">
        <v>38</v>
      </c>
      <c r="R633" s="29" t="s">
        <v>38</v>
      </c>
      <c r="S633" s="28" t="s">
        <v>62</v>
      </c>
      <c r="T633" s="28" t="s">
        <v>73</v>
      </c>
      <c r="U633" s="5" t="s">
        <v>69</v>
      </c>
      <c r="V633" s="28" t="s">
        <v>63</v>
      </c>
      <c r="W633" s="7" t="s">
        <v>2072</v>
      </c>
      <c r="X633" s="7" t="s">
        <v>38</v>
      </c>
      <c r="Y633" s="5" t="s">
        <v>75</v>
      </c>
      <c r="Z633" s="5" t="s">
        <v>38</v>
      </c>
      <c r="AA633" s="6" t="s">
        <v>38</v>
      </c>
      <c r="AB633" s="6" t="s">
        <v>38</v>
      </c>
      <c r="AC633" s="6" t="s">
        <v>38</v>
      </c>
      <c r="AD633" s="6" t="s">
        <v>38</v>
      </c>
      <c r="AE633" s="6" t="s">
        <v>38</v>
      </c>
    </row>
    <row r="634">
      <c r="A634" s="28" t="s">
        <v>2073</v>
      </c>
      <c r="B634" s="6" t="s">
        <v>2074</v>
      </c>
      <c r="C634" s="6" t="s">
        <v>262</v>
      </c>
      <c r="D634" s="7" t="s">
        <v>2012</v>
      </c>
      <c r="E634" s="28" t="s">
        <v>2013</v>
      </c>
      <c r="F634" s="5" t="s">
        <v>57</v>
      </c>
      <c r="G634" s="6" t="s">
        <v>38</v>
      </c>
      <c r="H634" s="6" t="s">
        <v>38</v>
      </c>
      <c r="I634" s="6" t="s">
        <v>38</v>
      </c>
      <c r="J634" s="8" t="s">
        <v>578</v>
      </c>
      <c r="K634" s="5" t="s">
        <v>579</v>
      </c>
      <c r="L634" s="7" t="s">
        <v>580</v>
      </c>
      <c r="M634" s="9">
        <v>6730</v>
      </c>
      <c r="N634" s="5" t="s">
        <v>72</v>
      </c>
      <c r="O634" s="32">
        <v>43231.581818206</v>
      </c>
      <c r="P634" s="33">
        <v>43231.7015614931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2075</v>
      </c>
      <c r="B635" s="6" t="s">
        <v>2076</v>
      </c>
      <c r="C635" s="6" t="s">
        <v>2077</v>
      </c>
      <c r="D635" s="7" t="s">
        <v>2012</v>
      </c>
      <c r="E635" s="28" t="s">
        <v>2013</v>
      </c>
      <c r="F635" s="5" t="s">
        <v>22</v>
      </c>
      <c r="G635" s="6" t="s">
        <v>38</v>
      </c>
      <c r="H635" s="6" t="s">
        <v>38</v>
      </c>
      <c r="I635" s="6" t="s">
        <v>38</v>
      </c>
      <c r="J635" s="8" t="s">
        <v>578</v>
      </c>
      <c r="K635" s="5" t="s">
        <v>579</v>
      </c>
      <c r="L635" s="7" t="s">
        <v>580</v>
      </c>
      <c r="M635" s="9">
        <v>6740</v>
      </c>
      <c r="N635" s="5" t="s">
        <v>72</v>
      </c>
      <c r="O635" s="32">
        <v>43231.5818183681</v>
      </c>
      <c r="P635" s="33">
        <v>43231.7015615394</v>
      </c>
      <c r="Q635" s="28" t="s">
        <v>38</v>
      </c>
      <c r="R635" s="29" t="s">
        <v>38</v>
      </c>
      <c r="S635" s="28" t="s">
        <v>62</v>
      </c>
      <c r="T635" s="28" t="s">
        <v>73</v>
      </c>
      <c r="U635" s="5" t="s">
        <v>69</v>
      </c>
      <c r="V635" s="28" t="s">
        <v>63</v>
      </c>
      <c r="W635" s="7" t="s">
        <v>2078</v>
      </c>
      <c r="X635" s="7" t="s">
        <v>38</v>
      </c>
      <c r="Y635" s="5" t="s">
        <v>75</v>
      </c>
      <c r="Z635" s="5" t="s">
        <v>38</v>
      </c>
      <c r="AA635" s="6" t="s">
        <v>38</v>
      </c>
      <c r="AB635" s="6" t="s">
        <v>38</v>
      </c>
      <c r="AC635" s="6" t="s">
        <v>38</v>
      </c>
      <c r="AD635" s="6" t="s">
        <v>38</v>
      </c>
      <c r="AE635" s="6" t="s">
        <v>38</v>
      </c>
    </row>
    <row r="636">
      <c r="A636" s="28" t="s">
        <v>2079</v>
      </c>
      <c r="B636" s="6" t="s">
        <v>2080</v>
      </c>
      <c r="C636" s="6" t="s">
        <v>262</v>
      </c>
      <c r="D636" s="7" t="s">
        <v>2012</v>
      </c>
      <c r="E636" s="28" t="s">
        <v>2013</v>
      </c>
      <c r="F636" s="5" t="s">
        <v>57</v>
      </c>
      <c r="G636" s="6" t="s">
        <v>38</v>
      </c>
      <c r="H636" s="6" t="s">
        <v>38</v>
      </c>
      <c r="I636" s="6" t="s">
        <v>38</v>
      </c>
      <c r="J636" s="8" t="s">
        <v>153</v>
      </c>
      <c r="K636" s="5" t="s">
        <v>154</v>
      </c>
      <c r="L636" s="7" t="s">
        <v>155</v>
      </c>
      <c r="M636" s="9">
        <v>1010</v>
      </c>
      <c r="N636" s="5" t="s">
        <v>72</v>
      </c>
      <c r="O636" s="32">
        <v>43231.5818313657</v>
      </c>
      <c r="P636" s="33">
        <v>43231.7015616088</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2081</v>
      </c>
      <c r="B637" s="6" t="s">
        <v>1822</v>
      </c>
      <c r="C637" s="6" t="s">
        <v>262</v>
      </c>
      <c r="D637" s="7" t="s">
        <v>2012</v>
      </c>
      <c r="E637" s="28" t="s">
        <v>2013</v>
      </c>
      <c r="F637" s="5" t="s">
        <v>354</v>
      </c>
      <c r="G637" s="6" t="s">
        <v>38</v>
      </c>
      <c r="H637" s="6" t="s">
        <v>38</v>
      </c>
      <c r="I637" s="6" t="s">
        <v>38</v>
      </c>
      <c r="J637" s="8" t="s">
        <v>153</v>
      </c>
      <c r="K637" s="5" t="s">
        <v>154</v>
      </c>
      <c r="L637" s="7" t="s">
        <v>155</v>
      </c>
      <c r="M637" s="9">
        <v>1020</v>
      </c>
      <c r="N637" s="5" t="s">
        <v>61</v>
      </c>
      <c r="O637" s="32">
        <v>43231.5818321412</v>
      </c>
      <c r="P637" s="33">
        <v>43231.7015616551</v>
      </c>
      <c r="Q637" s="28" t="s">
        <v>38</v>
      </c>
      <c r="R637" s="29" t="s">
        <v>38</v>
      </c>
      <c r="S637" s="28" t="s">
        <v>62</v>
      </c>
      <c r="T637" s="28" t="s">
        <v>38</v>
      </c>
      <c r="U637" s="5" t="s">
        <v>38</v>
      </c>
      <c r="V637" s="28" t="s">
        <v>38</v>
      </c>
      <c r="W637" s="7" t="s">
        <v>38</v>
      </c>
      <c r="X637" s="7" t="s">
        <v>38</v>
      </c>
      <c r="Y637" s="5" t="s">
        <v>38</v>
      </c>
      <c r="Z637" s="5" t="s">
        <v>38</v>
      </c>
      <c r="AA637" s="6" t="s">
        <v>38</v>
      </c>
      <c r="AB637" s="6" t="s">
        <v>355</v>
      </c>
      <c r="AC637" s="6" t="s">
        <v>38</v>
      </c>
      <c r="AD637" s="6" t="s">
        <v>38</v>
      </c>
      <c r="AE637" s="6" t="s">
        <v>38</v>
      </c>
    </row>
    <row r="638">
      <c r="A638" s="28" t="s">
        <v>2082</v>
      </c>
      <c r="B638" s="6" t="s">
        <v>2083</v>
      </c>
      <c r="C638" s="6" t="s">
        <v>262</v>
      </c>
      <c r="D638" s="7" t="s">
        <v>2012</v>
      </c>
      <c r="E638" s="28" t="s">
        <v>2013</v>
      </c>
      <c r="F638" s="5" t="s">
        <v>57</v>
      </c>
      <c r="G638" s="6" t="s">
        <v>38</v>
      </c>
      <c r="H638" s="6" t="s">
        <v>38</v>
      </c>
      <c r="I638" s="6" t="s">
        <v>38</v>
      </c>
      <c r="J638" s="8" t="s">
        <v>58</v>
      </c>
      <c r="K638" s="5" t="s">
        <v>59</v>
      </c>
      <c r="L638" s="7" t="s">
        <v>60</v>
      </c>
      <c r="M638" s="9">
        <v>7530</v>
      </c>
      <c r="N638" s="5" t="s">
        <v>61</v>
      </c>
      <c r="O638" s="32">
        <v>43231.5818325579</v>
      </c>
      <c r="P638" s="33">
        <v>43231.8789457523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2084</v>
      </c>
      <c r="B639" s="6" t="s">
        <v>2085</v>
      </c>
      <c r="C639" s="6" t="s">
        <v>262</v>
      </c>
      <c r="D639" s="7" t="s">
        <v>2012</v>
      </c>
      <c r="E639" s="28" t="s">
        <v>2013</v>
      </c>
      <c r="F639" s="5" t="s">
        <v>66</v>
      </c>
      <c r="G639" s="6" t="s">
        <v>38</v>
      </c>
      <c r="H639" s="6" t="s">
        <v>38</v>
      </c>
      <c r="I639" s="6" t="s">
        <v>38</v>
      </c>
      <c r="J639" s="8" t="s">
        <v>58</v>
      </c>
      <c r="K639" s="5" t="s">
        <v>59</v>
      </c>
      <c r="L639" s="7" t="s">
        <v>60</v>
      </c>
      <c r="M639" s="9">
        <v>7540</v>
      </c>
      <c r="N639" s="5" t="s">
        <v>61</v>
      </c>
      <c r="O639" s="32">
        <v>43231.5818329051</v>
      </c>
      <c r="P639" s="33">
        <v>43231.8789457986</v>
      </c>
      <c r="Q639" s="28" t="s">
        <v>38</v>
      </c>
      <c r="R639" s="29" t="s">
        <v>38</v>
      </c>
      <c r="S639" s="28" t="s">
        <v>62</v>
      </c>
      <c r="T639" s="28" t="s">
        <v>68</v>
      </c>
      <c r="U639" s="5" t="s">
        <v>69</v>
      </c>
      <c r="V639" s="28" t="s">
        <v>63</v>
      </c>
      <c r="W639" s="7" t="s">
        <v>38</v>
      </c>
      <c r="X639" s="7" t="s">
        <v>38</v>
      </c>
      <c r="Y639" s="5" t="s">
        <v>231</v>
      </c>
      <c r="Z639" s="5" t="s">
        <v>38</v>
      </c>
      <c r="AA639" s="6" t="s">
        <v>38</v>
      </c>
      <c r="AB639" s="6" t="s">
        <v>38</v>
      </c>
      <c r="AC639" s="6" t="s">
        <v>38</v>
      </c>
      <c r="AD639" s="6" t="s">
        <v>38</v>
      </c>
      <c r="AE639" s="6" t="s">
        <v>38</v>
      </c>
    </row>
    <row r="640">
      <c r="A640" s="28" t="s">
        <v>2086</v>
      </c>
      <c r="B640" s="6" t="s">
        <v>2087</v>
      </c>
      <c r="C640" s="6" t="s">
        <v>262</v>
      </c>
      <c r="D640" s="7" t="s">
        <v>2012</v>
      </c>
      <c r="E640" s="28" t="s">
        <v>2013</v>
      </c>
      <c r="F640" s="5" t="s">
        <v>57</v>
      </c>
      <c r="G640" s="6" t="s">
        <v>38</v>
      </c>
      <c r="H640" s="6" t="s">
        <v>38</v>
      </c>
      <c r="I640" s="6" t="s">
        <v>38</v>
      </c>
      <c r="J640" s="8" t="s">
        <v>2088</v>
      </c>
      <c r="K640" s="5" t="s">
        <v>2089</v>
      </c>
      <c r="L640" s="7" t="s">
        <v>95</v>
      </c>
      <c r="M640" s="9">
        <v>4360</v>
      </c>
      <c r="N640" s="5" t="s">
        <v>72</v>
      </c>
      <c r="O640" s="32">
        <v>43231.5818332176</v>
      </c>
      <c r="P640" s="33">
        <v>43231.8091892014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2090</v>
      </c>
      <c r="B641" s="6" t="s">
        <v>2091</v>
      </c>
      <c r="C641" s="6" t="s">
        <v>262</v>
      </c>
      <c r="D641" s="7" t="s">
        <v>2012</v>
      </c>
      <c r="E641" s="28" t="s">
        <v>2013</v>
      </c>
      <c r="F641" s="5" t="s">
        <v>22</v>
      </c>
      <c r="G641" s="6" t="s">
        <v>38</v>
      </c>
      <c r="H641" s="6" t="s">
        <v>38</v>
      </c>
      <c r="I641" s="6" t="s">
        <v>38</v>
      </c>
      <c r="J641" s="8" t="s">
        <v>2088</v>
      </c>
      <c r="K641" s="5" t="s">
        <v>2089</v>
      </c>
      <c r="L641" s="7" t="s">
        <v>95</v>
      </c>
      <c r="M641" s="9">
        <v>4370</v>
      </c>
      <c r="N641" s="5" t="s">
        <v>83</v>
      </c>
      <c r="O641" s="32">
        <v>43231.5818334838</v>
      </c>
      <c r="P641" s="33">
        <v>43231.8091892361</v>
      </c>
      <c r="Q641" s="28" t="s">
        <v>38</v>
      </c>
      <c r="R641" s="29" t="s">
        <v>2092</v>
      </c>
      <c r="S641" s="28" t="s">
        <v>62</v>
      </c>
      <c r="T641" s="28" t="s">
        <v>73</v>
      </c>
      <c r="U641" s="5" t="s">
        <v>69</v>
      </c>
      <c r="V641" s="28" t="s">
        <v>63</v>
      </c>
      <c r="W641" s="7" t="s">
        <v>2093</v>
      </c>
      <c r="X641" s="7" t="s">
        <v>38</v>
      </c>
      <c r="Y641" s="5" t="s">
        <v>75</v>
      </c>
      <c r="Z641" s="5" t="s">
        <v>38</v>
      </c>
      <c r="AA641" s="6" t="s">
        <v>38</v>
      </c>
      <c r="AB641" s="6" t="s">
        <v>38</v>
      </c>
      <c r="AC641" s="6" t="s">
        <v>38</v>
      </c>
      <c r="AD641" s="6" t="s">
        <v>38</v>
      </c>
      <c r="AE641" s="6" t="s">
        <v>38</v>
      </c>
    </row>
    <row r="642">
      <c r="A642" s="28" t="s">
        <v>2094</v>
      </c>
      <c r="B642" s="6" t="s">
        <v>2095</v>
      </c>
      <c r="C642" s="6" t="s">
        <v>2096</v>
      </c>
      <c r="D642" s="7" t="s">
        <v>2012</v>
      </c>
      <c r="E642" s="28" t="s">
        <v>2013</v>
      </c>
      <c r="F642" s="5" t="s">
        <v>57</v>
      </c>
      <c r="G642" s="6" t="s">
        <v>38</v>
      </c>
      <c r="H642" s="6" t="s">
        <v>38</v>
      </c>
      <c r="I642" s="6" t="s">
        <v>38</v>
      </c>
      <c r="J642" s="8" t="s">
        <v>466</v>
      </c>
      <c r="K642" s="5" t="s">
        <v>467</v>
      </c>
      <c r="L642" s="7" t="s">
        <v>468</v>
      </c>
      <c r="M642" s="9">
        <v>4710</v>
      </c>
      <c r="N642" s="5" t="s">
        <v>83</v>
      </c>
      <c r="O642" s="32">
        <v>43231.5818607292</v>
      </c>
      <c r="P642" s="33">
        <v>43231.8739346412</v>
      </c>
      <c r="Q642" s="28" t="s">
        <v>38</v>
      </c>
      <c r="R642" s="29" t="s">
        <v>2097</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2098</v>
      </c>
      <c r="B643" s="6" t="s">
        <v>2099</v>
      </c>
      <c r="C643" s="6" t="s">
        <v>54</v>
      </c>
      <c r="D643" s="7" t="s">
        <v>1551</v>
      </c>
      <c r="E643" s="28" t="s">
        <v>1552</v>
      </c>
      <c r="F643" s="5" t="s">
        <v>57</v>
      </c>
      <c r="G643" s="6" t="s">
        <v>38</v>
      </c>
      <c r="H643" s="6" t="s">
        <v>38</v>
      </c>
      <c r="I643" s="6" t="s">
        <v>38</v>
      </c>
      <c r="J643" s="8" t="s">
        <v>327</v>
      </c>
      <c r="K643" s="5" t="s">
        <v>328</v>
      </c>
      <c r="L643" s="7" t="s">
        <v>329</v>
      </c>
      <c r="M643" s="9">
        <v>5560</v>
      </c>
      <c r="N643" s="5" t="s">
        <v>72</v>
      </c>
      <c r="O643" s="32">
        <v>43231.6080860764</v>
      </c>
      <c r="P643" s="33">
        <v>43231.6257456019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2100</v>
      </c>
      <c r="B644" s="6" t="s">
        <v>2101</v>
      </c>
      <c r="C644" s="6" t="s">
        <v>54</v>
      </c>
      <c r="D644" s="7" t="s">
        <v>1551</v>
      </c>
      <c r="E644" s="28" t="s">
        <v>1552</v>
      </c>
      <c r="F644" s="5" t="s">
        <v>57</v>
      </c>
      <c r="G644" s="6" t="s">
        <v>38</v>
      </c>
      <c r="H644" s="6" t="s">
        <v>38</v>
      </c>
      <c r="I644" s="6" t="s">
        <v>38</v>
      </c>
      <c r="J644" s="8" t="s">
        <v>336</v>
      </c>
      <c r="K644" s="5" t="s">
        <v>337</v>
      </c>
      <c r="L644" s="7" t="s">
        <v>338</v>
      </c>
      <c r="M644" s="9">
        <v>5670</v>
      </c>
      <c r="N644" s="5" t="s">
        <v>72</v>
      </c>
      <c r="O644" s="32">
        <v>43231.6100543634</v>
      </c>
      <c r="P644" s="33">
        <v>43231.6257460301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2102</v>
      </c>
      <c r="B645" s="6" t="s">
        <v>2103</v>
      </c>
      <c r="C645" s="6" t="s">
        <v>54</v>
      </c>
      <c r="D645" s="7" t="s">
        <v>1551</v>
      </c>
      <c r="E645" s="28" t="s">
        <v>1552</v>
      </c>
      <c r="F645" s="5" t="s">
        <v>57</v>
      </c>
      <c r="G645" s="6" t="s">
        <v>38</v>
      </c>
      <c r="H645" s="6" t="s">
        <v>38</v>
      </c>
      <c r="I645" s="6" t="s">
        <v>38</v>
      </c>
      <c r="J645" s="8" t="s">
        <v>336</v>
      </c>
      <c r="K645" s="5" t="s">
        <v>337</v>
      </c>
      <c r="L645" s="7" t="s">
        <v>338</v>
      </c>
      <c r="M645" s="9">
        <v>5680</v>
      </c>
      <c r="N645" s="5" t="s">
        <v>72</v>
      </c>
      <c r="O645" s="32">
        <v>43231.6119776273</v>
      </c>
      <c r="P645" s="33">
        <v>43231.6257456829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2104</v>
      </c>
      <c r="B646" s="6" t="s">
        <v>2105</v>
      </c>
      <c r="C646" s="6" t="s">
        <v>54</v>
      </c>
      <c r="D646" s="7" t="s">
        <v>1551</v>
      </c>
      <c r="E646" s="28" t="s">
        <v>1552</v>
      </c>
      <c r="F646" s="5" t="s">
        <v>57</v>
      </c>
      <c r="G646" s="6" t="s">
        <v>38</v>
      </c>
      <c r="H646" s="6" t="s">
        <v>38</v>
      </c>
      <c r="I646" s="6" t="s">
        <v>38</v>
      </c>
      <c r="J646" s="8" t="s">
        <v>336</v>
      </c>
      <c r="K646" s="5" t="s">
        <v>337</v>
      </c>
      <c r="L646" s="7" t="s">
        <v>338</v>
      </c>
      <c r="M646" s="9">
        <v>5760</v>
      </c>
      <c r="N646" s="5" t="s">
        <v>72</v>
      </c>
      <c r="O646" s="32">
        <v>43231.6136550926</v>
      </c>
      <c r="P646" s="33">
        <v>43231.6257461458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2106</v>
      </c>
      <c r="B647" s="6" t="s">
        <v>2107</v>
      </c>
      <c r="C647" s="6" t="s">
        <v>54</v>
      </c>
      <c r="D647" s="7" t="s">
        <v>1551</v>
      </c>
      <c r="E647" s="28" t="s">
        <v>1552</v>
      </c>
      <c r="F647" s="5" t="s">
        <v>57</v>
      </c>
      <c r="G647" s="6" t="s">
        <v>38</v>
      </c>
      <c r="H647" s="6" t="s">
        <v>38</v>
      </c>
      <c r="I647" s="6" t="s">
        <v>38</v>
      </c>
      <c r="J647" s="8" t="s">
        <v>336</v>
      </c>
      <c r="K647" s="5" t="s">
        <v>337</v>
      </c>
      <c r="L647" s="7" t="s">
        <v>338</v>
      </c>
      <c r="M647" s="9">
        <v>5690</v>
      </c>
      <c r="N647" s="5" t="s">
        <v>72</v>
      </c>
      <c r="O647" s="32">
        <v>43231.6147824421</v>
      </c>
      <c r="P647" s="33">
        <v>43231.6257457523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2108</v>
      </c>
      <c r="B648" s="6" t="s">
        <v>2109</v>
      </c>
      <c r="C648" s="6" t="s">
        <v>54</v>
      </c>
      <c r="D648" s="7" t="s">
        <v>1551</v>
      </c>
      <c r="E648" s="28" t="s">
        <v>1552</v>
      </c>
      <c r="F648" s="5" t="s">
        <v>57</v>
      </c>
      <c r="G648" s="6" t="s">
        <v>38</v>
      </c>
      <c r="H648" s="6" t="s">
        <v>38</v>
      </c>
      <c r="I648" s="6" t="s">
        <v>38</v>
      </c>
      <c r="J648" s="8" t="s">
        <v>997</v>
      </c>
      <c r="K648" s="5" t="s">
        <v>998</v>
      </c>
      <c r="L648" s="7" t="s">
        <v>999</v>
      </c>
      <c r="M648" s="9">
        <v>5840</v>
      </c>
      <c r="N648" s="5" t="s">
        <v>72</v>
      </c>
      <c r="O648" s="32">
        <v>43231.6161128819</v>
      </c>
      <c r="P648" s="33">
        <v>43231.6257458333</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2110</v>
      </c>
      <c r="B649" s="6" t="s">
        <v>2111</v>
      </c>
      <c r="C649" s="6" t="s">
        <v>54</v>
      </c>
      <c r="D649" s="7" t="s">
        <v>1551</v>
      </c>
      <c r="E649" s="28" t="s">
        <v>1552</v>
      </c>
      <c r="F649" s="5" t="s">
        <v>57</v>
      </c>
      <c r="G649" s="6" t="s">
        <v>38</v>
      </c>
      <c r="H649" s="6" t="s">
        <v>38</v>
      </c>
      <c r="I649" s="6" t="s">
        <v>38</v>
      </c>
      <c r="J649" s="8" t="s">
        <v>336</v>
      </c>
      <c r="K649" s="5" t="s">
        <v>337</v>
      </c>
      <c r="L649" s="7" t="s">
        <v>338</v>
      </c>
      <c r="M649" s="9">
        <v>5810</v>
      </c>
      <c r="N649" s="5" t="s">
        <v>72</v>
      </c>
      <c r="O649" s="32">
        <v>43231.6177743866</v>
      </c>
      <c r="P649" s="33">
        <v>43231.6257459144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2112</v>
      </c>
      <c r="B650" s="6" t="s">
        <v>2113</v>
      </c>
      <c r="C650" s="6" t="s">
        <v>54</v>
      </c>
      <c r="D650" s="7" t="s">
        <v>1551</v>
      </c>
      <c r="E650" s="28" t="s">
        <v>1552</v>
      </c>
      <c r="F650" s="5" t="s">
        <v>57</v>
      </c>
      <c r="G650" s="6" t="s">
        <v>38</v>
      </c>
      <c r="H650" s="6" t="s">
        <v>38</v>
      </c>
      <c r="I650" s="6" t="s">
        <v>38</v>
      </c>
      <c r="J650" s="8" t="s">
        <v>2114</v>
      </c>
      <c r="K650" s="5" t="s">
        <v>2115</v>
      </c>
      <c r="L650" s="7" t="s">
        <v>95</v>
      </c>
      <c r="M650" s="9">
        <v>5860</v>
      </c>
      <c r="N650" s="5" t="s">
        <v>72</v>
      </c>
      <c r="O650" s="32">
        <v>43231.6193783218</v>
      </c>
      <c r="P650" s="33">
        <v>43231.6257459838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2116</v>
      </c>
      <c r="B651" s="6" t="s">
        <v>2117</v>
      </c>
      <c r="C651" s="6" t="s">
        <v>54</v>
      </c>
      <c r="D651" s="7" t="s">
        <v>1551</v>
      </c>
      <c r="E651" s="28" t="s">
        <v>1552</v>
      </c>
      <c r="F651" s="5" t="s">
        <v>57</v>
      </c>
      <c r="G651" s="6" t="s">
        <v>38</v>
      </c>
      <c r="H651" s="6" t="s">
        <v>38</v>
      </c>
      <c r="I651" s="6" t="s">
        <v>38</v>
      </c>
      <c r="J651" s="8" t="s">
        <v>1057</v>
      </c>
      <c r="K651" s="5" t="s">
        <v>1058</v>
      </c>
      <c r="L651" s="7" t="s">
        <v>1059</v>
      </c>
      <c r="M651" s="9">
        <v>5940</v>
      </c>
      <c r="N651" s="5" t="s">
        <v>72</v>
      </c>
      <c r="O651" s="32">
        <v>43231.6206129282</v>
      </c>
      <c r="P651" s="33">
        <v>43231.6257460995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2118</v>
      </c>
      <c r="B652" s="6" t="s">
        <v>2119</v>
      </c>
      <c r="C652" s="6" t="s">
        <v>54</v>
      </c>
      <c r="D652" s="7" t="s">
        <v>1551</v>
      </c>
      <c r="E652" s="28" t="s">
        <v>1552</v>
      </c>
      <c r="F652" s="5" t="s">
        <v>57</v>
      </c>
      <c r="G652" s="6" t="s">
        <v>38</v>
      </c>
      <c r="H652" s="6" t="s">
        <v>38</v>
      </c>
      <c r="I652" s="6" t="s">
        <v>38</v>
      </c>
      <c r="J652" s="8" t="s">
        <v>1057</v>
      </c>
      <c r="K652" s="5" t="s">
        <v>1058</v>
      </c>
      <c r="L652" s="7" t="s">
        <v>1059</v>
      </c>
      <c r="M652" s="9">
        <v>5950</v>
      </c>
      <c r="N652" s="5" t="s">
        <v>72</v>
      </c>
      <c r="O652" s="32">
        <v>43231.621975081</v>
      </c>
      <c r="P652" s="33">
        <v>43231.6257462153</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2120</v>
      </c>
      <c r="B653" s="6" t="s">
        <v>2121</v>
      </c>
      <c r="C653" s="6" t="s">
        <v>2122</v>
      </c>
      <c r="D653" s="7" t="s">
        <v>2123</v>
      </c>
      <c r="E653" s="28" t="s">
        <v>2124</v>
      </c>
      <c r="F653" s="5" t="s">
        <v>57</v>
      </c>
      <c r="G653" s="6" t="s">
        <v>326</v>
      </c>
      <c r="H653" s="6" t="s">
        <v>38</v>
      </c>
      <c r="I653" s="6" t="s">
        <v>38</v>
      </c>
      <c r="J653" s="8" t="s">
        <v>1057</v>
      </c>
      <c r="K653" s="5" t="s">
        <v>1058</v>
      </c>
      <c r="L653" s="7" t="s">
        <v>1059</v>
      </c>
      <c r="M653" s="9">
        <v>5870</v>
      </c>
      <c r="N653" s="5" t="s">
        <v>72</v>
      </c>
      <c r="O653" s="32">
        <v>43231.6377978009</v>
      </c>
      <c r="P653" s="33">
        <v>43232.0804514699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2125</v>
      </c>
      <c r="B654" s="6" t="s">
        <v>2126</v>
      </c>
      <c r="C654" s="6" t="s">
        <v>2122</v>
      </c>
      <c r="D654" s="7" t="s">
        <v>2123</v>
      </c>
      <c r="E654" s="28" t="s">
        <v>2124</v>
      </c>
      <c r="F654" s="5" t="s">
        <v>57</v>
      </c>
      <c r="G654" s="6" t="s">
        <v>326</v>
      </c>
      <c r="H654" s="6" t="s">
        <v>38</v>
      </c>
      <c r="I654" s="6" t="s">
        <v>38</v>
      </c>
      <c r="J654" s="8" t="s">
        <v>327</v>
      </c>
      <c r="K654" s="5" t="s">
        <v>328</v>
      </c>
      <c r="L654" s="7" t="s">
        <v>329</v>
      </c>
      <c r="M654" s="9">
        <v>5570</v>
      </c>
      <c r="N654" s="5" t="s">
        <v>72</v>
      </c>
      <c r="O654" s="32">
        <v>43231.6377979977</v>
      </c>
      <c r="P654" s="33">
        <v>43232.0804515394</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2127</v>
      </c>
      <c r="B655" s="6" t="s">
        <v>2128</v>
      </c>
      <c r="C655" s="6" t="s">
        <v>2122</v>
      </c>
      <c r="D655" s="7" t="s">
        <v>2123</v>
      </c>
      <c r="E655" s="28" t="s">
        <v>2124</v>
      </c>
      <c r="F655" s="5" t="s">
        <v>57</v>
      </c>
      <c r="G655" s="6" t="s">
        <v>326</v>
      </c>
      <c r="H655" s="6" t="s">
        <v>38</v>
      </c>
      <c r="I655" s="6" t="s">
        <v>38</v>
      </c>
      <c r="J655" s="8" t="s">
        <v>997</v>
      </c>
      <c r="K655" s="5" t="s">
        <v>998</v>
      </c>
      <c r="L655" s="7" t="s">
        <v>999</v>
      </c>
      <c r="M655" s="9">
        <v>5820</v>
      </c>
      <c r="N655" s="5" t="s">
        <v>72</v>
      </c>
      <c r="O655" s="32">
        <v>43231.6377981481</v>
      </c>
      <c r="P655" s="33">
        <v>43232.0804515857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2129</v>
      </c>
      <c r="B656" s="6" t="s">
        <v>2130</v>
      </c>
      <c r="C656" s="6" t="s">
        <v>2122</v>
      </c>
      <c r="D656" s="7" t="s">
        <v>2123</v>
      </c>
      <c r="E656" s="28" t="s">
        <v>2124</v>
      </c>
      <c r="F656" s="5" t="s">
        <v>57</v>
      </c>
      <c r="G656" s="6" t="s">
        <v>326</v>
      </c>
      <c r="H656" s="6" t="s">
        <v>38</v>
      </c>
      <c r="I656" s="6" t="s">
        <v>38</v>
      </c>
      <c r="J656" s="8" t="s">
        <v>327</v>
      </c>
      <c r="K656" s="5" t="s">
        <v>328</v>
      </c>
      <c r="L656" s="7" t="s">
        <v>329</v>
      </c>
      <c r="M656" s="9">
        <v>5480</v>
      </c>
      <c r="N656" s="5" t="s">
        <v>72</v>
      </c>
      <c r="O656" s="32">
        <v>43231.6377982639</v>
      </c>
      <c r="P656" s="33">
        <v>43232.0804516551</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2131</v>
      </c>
      <c r="B657" s="6" t="s">
        <v>2132</v>
      </c>
      <c r="C657" s="6" t="s">
        <v>2122</v>
      </c>
      <c r="D657" s="7" t="s">
        <v>2123</v>
      </c>
      <c r="E657" s="28" t="s">
        <v>2124</v>
      </c>
      <c r="F657" s="5" t="s">
        <v>57</v>
      </c>
      <c r="G657" s="6" t="s">
        <v>326</v>
      </c>
      <c r="H657" s="6" t="s">
        <v>38</v>
      </c>
      <c r="I657" s="6" t="s">
        <v>38</v>
      </c>
      <c r="J657" s="8" t="s">
        <v>336</v>
      </c>
      <c r="K657" s="5" t="s">
        <v>337</v>
      </c>
      <c r="L657" s="7" t="s">
        <v>338</v>
      </c>
      <c r="M657" s="9">
        <v>5700</v>
      </c>
      <c r="N657" s="5" t="s">
        <v>72</v>
      </c>
      <c r="O657" s="32">
        <v>43231.6377984144</v>
      </c>
      <c r="P657" s="33">
        <v>43232.0804517014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2133</v>
      </c>
      <c r="B658" s="6" t="s">
        <v>2134</v>
      </c>
      <c r="C658" s="6" t="s">
        <v>279</v>
      </c>
      <c r="D658" s="7" t="s">
        <v>2135</v>
      </c>
      <c r="E658" s="28" t="s">
        <v>2136</v>
      </c>
      <c r="F658" s="5" t="s">
        <v>89</v>
      </c>
      <c r="G658" s="6" t="s">
        <v>38</v>
      </c>
      <c r="H658" s="6" t="s">
        <v>38</v>
      </c>
      <c r="I658" s="6" t="s">
        <v>38</v>
      </c>
      <c r="J658" s="8" t="s">
        <v>173</v>
      </c>
      <c r="K658" s="5" t="s">
        <v>174</v>
      </c>
      <c r="L658" s="7" t="s">
        <v>175</v>
      </c>
      <c r="M658" s="9">
        <v>660</v>
      </c>
      <c r="N658" s="5" t="s">
        <v>83</v>
      </c>
      <c r="O658" s="32">
        <v>43231.6418941319</v>
      </c>
      <c r="P658" s="33">
        <v>43231.7798193634</v>
      </c>
      <c r="Q658" s="28" t="s">
        <v>38</v>
      </c>
      <c r="R658" s="29" t="s">
        <v>2137</v>
      </c>
      <c r="S658" s="28" t="s">
        <v>62</v>
      </c>
      <c r="T658" s="28" t="s">
        <v>258</v>
      </c>
      <c r="U658" s="5" t="s">
        <v>38</v>
      </c>
      <c r="V658" s="28" t="s">
        <v>63</v>
      </c>
      <c r="W658" s="7" t="s">
        <v>38</v>
      </c>
      <c r="X658" s="7" t="s">
        <v>38</v>
      </c>
      <c r="Y658" s="5" t="s">
        <v>38</v>
      </c>
      <c r="Z658" s="5" t="s">
        <v>38</v>
      </c>
      <c r="AA658" s="6" t="s">
        <v>38</v>
      </c>
      <c r="AB658" s="6" t="s">
        <v>38</v>
      </c>
      <c r="AC658" s="6" t="s">
        <v>38</v>
      </c>
      <c r="AD658" s="6" t="s">
        <v>38</v>
      </c>
      <c r="AE658" s="6" t="s">
        <v>38</v>
      </c>
    </row>
    <row r="659">
      <c r="A659" s="28" t="s">
        <v>2138</v>
      </c>
      <c r="B659" s="6" t="s">
        <v>2139</v>
      </c>
      <c r="C659" s="6" t="s">
        <v>279</v>
      </c>
      <c r="D659" s="7" t="s">
        <v>2135</v>
      </c>
      <c r="E659" s="28" t="s">
        <v>2136</v>
      </c>
      <c r="F659" s="5" t="s">
        <v>89</v>
      </c>
      <c r="G659" s="6" t="s">
        <v>38</v>
      </c>
      <c r="H659" s="6" t="s">
        <v>38</v>
      </c>
      <c r="I659" s="6" t="s">
        <v>38</v>
      </c>
      <c r="J659" s="8" t="s">
        <v>699</v>
      </c>
      <c r="K659" s="5" t="s">
        <v>700</v>
      </c>
      <c r="L659" s="7" t="s">
        <v>701</v>
      </c>
      <c r="M659" s="9">
        <v>3490</v>
      </c>
      <c r="N659" s="5" t="s">
        <v>72</v>
      </c>
      <c r="O659" s="32">
        <v>43231.6418945949</v>
      </c>
      <c r="P659" s="33">
        <v>43231.8178071412</v>
      </c>
      <c r="Q659" s="28" t="s">
        <v>38</v>
      </c>
      <c r="R659" s="29" t="s">
        <v>38</v>
      </c>
      <c r="S659" s="28" t="s">
        <v>62</v>
      </c>
      <c r="T659" s="28" t="s">
        <v>258</v>
      </c>
      <c r="U659" s="5" t="s">
        <v>38</v>
      </c>
      <c r="V659" s="28" t="s">
        <v>63</v>
      </c>
      <c r="W659" s="7" t="s">
        <v>38</v>
      </c>
      <c r="X659" s="7" t="s">
        <v>38</v>
      </c>
      <c r="Y659" s="5" t="s">
        <v>38</v>
      </c>
      <c r="Z659" s="5" t="s">
        <v>38</v>
      </c>
      <c r="AA659" s="6" t="s">
        <v>38</v>
      </c>
      <c r="AB659" s="6" t="s">
        <v>38</v>
      </c>
      <c r="AC659" s="6" t="s">
        <v>38</v>
      </c>
      <c r="AD659" s="6" t="s">
        <v>38</v>
      </c>
      <c r="AE659" s="6" t="s">
        <v>38</v>
      </c>
    </row>
    <row r="660">
      <c r="A660" s="28" t="s">
        <v>2140</v>
      </c>
      <c r="B660" s="6" t="s">
        <v>2141</v>
      </c>
      <c r="C660" s="6" t="s">
        <v>279</v>
      </c>
      <c r="D660" s="7" t="s">
        <v>2135</v>
      </c>
      <c r="E660" s="28" t="s">
        <v>2136</v>
      </c>
      <c r="F660" s="5" t="s">
        <v>89</v>
      </c>
      <c r="G660" s="6" t="s">
        <v>38</v>
      </c>
      <c r="H660" s="6" t="s">
        <v>38</v>
      </c>
      <c r="I660" s="6" t="s">
        <v>38</v>
      </c>
      <c r="J660" s="8" t="s">
        <v>699</v>
      </c>
      <c r="K660" s="5" t="s">
        <v>700</v>
      </c>
      <c r="L660" s="7" t="s">
        <v>701</v>
      </c>
      <c r="M660" s="9">
        <v>3500</v>
      </c>
      <c r="N660" s="5" t="s">
        <v>61</v>
      </c>
      <c r="O660" s="32">
        <v>43231.6418952546</v>
      </c>
      <c r="P660" s="33">
        <v>43231.8178072106</v>
      </c>
      <c r="Q660" s="28" t="s">
        <v>38</v>
      </c>
      <c r="R660" s="29" t="s">
        <v>38</v>
      </c>
      <c r="S660" s="28" t="s">
        <v>62</v>
      </c>
      <c r="T660" s="28" t="s">
        <v>229</v>
      </c>
      <c r="U660" s="5" t="s">
        <v>38</v>
      </c>
      <c r="V660" s="28" t="s">
        <v>63</v>
      </c>
      <c r="W660" s="7" t="s">
        <v>38</v>
      </c>
      <c r="X660" s="7" t="s">
        <v>38</v>
      </c>
      <c r="Y660" s="5" t="s">
        <v>38</v>
      </c>
      <c r="Z660" s="5" t="s">
        <v>38</v>
      </c>
      <c r="AA660" s="6" t="s">
        <v>38</v>
      </c>
      <c r="AB660" s="6" t="s">
        <v>38</v>
      </c>
      <c r="AC660" s="6" t="s">
        <v>38</v>
      </c>
      <c r="AD660" s="6" t="s">
        <v>38</v>
      </c>
      <c r="AE660" s="6" t="s">
        <v>38</v>
      </c>
    </row>
    <row r="661">
      <c r="A661" s="28" t="s">
        <v>2142</v>
      </c>
      <c r="B661" s="6" t="s">
        <v>2143</v>
      </c>
      <c r="C661" s="6" t="s">
        <v>279</v>
      </c>
      <c r="D661" s="7" t="s">
        <v>2135</v>
      </c>
      <c r="E661" s="28" t="s">
        <v>2136</v>
      </c>
      <c r="F661" s="5" t="s">
        <v>89</v>
      </c>
      <c r="G661" s="6" t="s">
        <v>38</v>
      </c>
      <c r="H661" s="6" t="s">
        <v>38</v>
      </c>
      <c r="I661" s="6" t="s">
        <v>38</v>
      </c>
      <c r="J661" s="8" t="s">
        <v>699</v>
      </c>
      <c r="K661" s="5" t="s">
        <v>700</v>
      </c>
      <c r="L661" s="7" t="s">
        <v>701</v>
      </c>
      <c r="M661" s="9">
        <v>3510</v>
      </c>
      <c r="N661" s="5" t="s">
        <v>72</v>
      </c>
      <c r="O661" s="32">
        <v>43231.6418957176</v>
      </c>
      <c r="P661" s="33">
        <v>43231.8276185995</v>
      </c>
      <c r="Q661" s="28" t="s">
        <v>38</v>
      </c>
      <c r="R661" s="29" t="s">
        <v>38</v>
      </c>
      <c r="S661" s="28" t="s">
        <v>62</v>
      </c>
      <c r="T661" s="28" t="s">
        <v>258</v>
      </c>
      <c r="U661" s="5" t="s">
        <v>38</v>
      </c>
      <c r="V661" s="28" t="s">
        <v>63</v>
      </c>
      <c r="W661" s="7" t="s">
        <v>38</v>
      </c>
      <c r="X661" s="7" t="s">
        <v>38</v>
      </c>
      <c r="Y661" s="5" t="s">
        <v>38</v>
      </c>
      <c r="Z661" s="5" t="s">
        <v>38</v>
      </c>
      <c r="AA661" s="6" t="s">
        <v>38</v>
      </c>
      <c r="AB661" s="6" t="s">
        <v>38</v>
      </c>
      <c r="AC661" s="6" t="s">
        <v>38</v>
      </c>
      <c r="AD661" s="6" t="s">
        <v>38</v>
      </c>
      <c r="AE661" s="6" t="s">
        <v>38</v>
      </c>
    </row>
    <row r="662">
      <c r="A662" s="28" t="s">
        <v>2144</v>
      </c>
      <c r="B662" s="6" t="s">
        <v>2145</v>
      </c>
      <c r="C662" s="6" t="s">
        <v>279</v>
      </c>
      <c r="D662" s="7" t="s">
        <v>2135</v>
      </c>
      <c r="E662" s="28" t="s">
        <v>2136</v>
      </c>
      <c r="F662" s="5" t="s">
        <v>22</v>
      </c>
      <c r="G662" s="6" t="s">
        <v>38</v>
      </c>
      <c r="H662" s="6" t="s">
        <v>38</v>
      </c>
      <c r="I662" s="6" t="s">
        <v>38</v>
      </c>
      <c r="J662" s="8" t="s">
        <v>699</v>
      </c>
      <c r="K662" s="5" t="s">
        <v>700</v>
      </c>
      <c r="L662" s="7" t="s">
        <v>701</v>
      </c>
      <c r="M662" s="9">
        <v>3520</v>
      </c>
      <c r="N662" s="5" t="s">
        <v>61</v>
      </c>
      <c r="O662" s="32">
        <v>43231.6418959491</v>
      </c>
      <c r="P662" s="33">
        <v>43231.8276186343</v>
      </c>
      <c r="Q662" s="28" t="s">
        <v>38</v>
      </c>
      <c r="R662" s="29" t="s">
        <v>38</v>
      </c>
      <c r="S662" s="28" t="s">
        <v>62</v>
      </c>
      <c r="T662" s="28" t="s">
        <v>1745</v>
      </c>
      <c r="U662" s="5" t="s">
        <v>1746</v>
      </c>
      <c r="V662" s="28" t="s">
        <v>63</v>
      </c>
      <c r="W662" s="7" t="s">
        <v>2146</v>
      </c>
      <c r="X662" s="7" t="s">
        <v>38</v>
      </c>
      <c r="Y662" s="5" t="s">
        <v>231</v>
      </c>
      <c r="Z662" s="5" t="s">
        <v>38</v>
      </c>
      <c r="AA662" s="6" t="s">
        <v>38</v>
      </c>
      <c r="AB662" s="6" t="s">
        <v>38</v>
      </c>
      <c r="AC662" s="6" t="s">
        <v>38</v>
      </c>
      <c r="AD662" s="6" t="s">
        <v>38</v>
      </c>
      <c r="AE662" s="6" t="s">
        <v>38</v>
      </c>
    </row>
    <row r="663">
      <c r="A663" s="28" t="s">
        <v>2147</v>
      </c>
      <c r="B663" s="6" t="s">
        <v>2148</v>
      </c>
      <c r="C663" s="6" t="s">
        <v>279</v>
      </c>
      <c r="D663" s="7" t="s">
        <v>2135</v>
      </c>
      <c r="E663" s="28" t="s">
        <v>2136</v>
      </c>
      <c r="F663" s="5" t="s">
        <v>89</v>
      </c>
      <c r="G663" s="6" t="s">
        <v>38</v>
      </c>
      <c r="H663" s="6" t="s">
        <v>38</v>
      </c>
      <c r="I663" s="6" t="s">
        <v>38</v>
      </c>
      <c r="J663" s="8" t="s">
        <v>942</v>
      </c>
      <c r="K663" s="5" t="s">
        <v>943</v>
      </c>
      <c r="L663" s="7" t="s">
        <v>95</v>
      </c>
      <c r="M663" s="9">
        <v>3880</v>
      </c>
      <c r="N663" s="5" t="s">
        <v>407</v>
      </c>
      <c r="O663" s="32">
        <v>43231.6419099884</v>
      </c>
      <c r="P663" s="33">
        <v>43231.8276184028</v>
      </c>
      <c r="Q663" s="28" t="s">
        <v>38</v>
      </c>
      <c r="R663" s="29" t="s">
        <v>38</v>
      </c>
      <c r="S663" s="28" t="s">
        <v>62</v>
      </c>
      <c r="T663" s="28" t="s">
        <v>258</v>
      </c>
      <c r="U663" s="5" t="s">
        <v>38</v>
      </c>
      <c r="V663" s="28" t="s">
        <v>63</v>
      </c>
      <c r="W663" s="7" t="s">
        <v>38</v>
      </c>
      <c r="X663" s="7" t="s">
        <v>38</v>
      </c>
      <c r="Y663" s="5" t="s">
        <v>38</v>
      </c>
      <c r="Z663" s="5" t="s">
        <v>38</v>
      </c>
      <c r="AA663" s="6" t="s">
        <v>38</v>
      </c>
      <c r="AB663" s="6" t="s">
        <v>38</v>
      </c>
      <c r="AC663" s="6" t="s">
        <v>38</v>
      </c>
      <c r="AD663" s="6" t="s">
        <v>38</v>
      </c>
      <c r="AE663" s="6" t="s">
        <v>38</v>
      </c>
    </row>
    <row r="664">
      <c r="A664" s="28" t="s">
        <v>2149</v>
      </c>
      <c r="B664" s="6" t="s">
        <v>2150</v>
      </c>
      <c r="C664" s="6" t="s">
        <v>279</v>
      </c>
      <c r="D664" s="7" t="s">
        <v>2135</v>
      </c>
      <c r="E664" s="28" t="s">
        <v>2136</v>
      </c>
      <c r="F664" s="5" t="s">
        <v>89</v>
      </c>
      <c r="G664" s="6" t="s">
        <v>38</v>
      </c>
      <c r="H664" s="6" t="s">
        <v>38</v>
      </c>
      <c r="I664" s="6" t="s">
        <v>38</v>
      </c>
      <c r="J664" s="8" t="s">
        <v>942</v>
      </c>
      <c r="K664" s="5" t="s">
        <v>943</v>
      </c>
      <c r="L664" s="7" t="s">
        <v>95</v>
      </c>
      <c r="M664" s="9">
        <v>3890</v>
      </c>
      <c r="N664" s="5" t="s">
        <v>72</v>
      </c>
      <c r="O664" s="32">
        <v>43231.6419104977</v>
      </c>
      <c r="P664" s="33">
        <v>43231.8276184375</v>
      </c>
      <c r="Q664" s="28" t="s">
        <v>38</v>
      </c>
      <c r="R664" s="29" t="s">
        <v>38</v>
      </c>
      <c r="S664" s="28" t="s">
        <v>62</v>
      </c>
      <c r="T664" s="28" t="s">
        <v>258</v>
      </c>
      <c r="U664" s="5" t="s">
        <v>38</v>
      </c>
      <c r="V664" s="28" t="s">
        <v>63</v>
      </c>
      <c r="W664" s="7" t="s">
        <v>38</v>
      </c>
      <c r="X664" s="7" t="s">
        <v>38</v>
      </c>
      <c r="Y664" s="5" t="s">
        <v>38</v>
      </c>
      <c r="Z664" s="5" t="s">
        <v>38</v>
      </c>
      <c r="AA664" s="6" t="s">
        <v>38</v>
      </c>
      <c r="AB664" s="6" t="s">
        <v>38</v>
      </c>
      <c r="AC664" s="6" t="s">
        <v>38</v>
      </c>
      <c r="AD664" s="6" t="s">
        <v>38</v>
      </c>
      <c r="AE664" s="6" t="s">
        <v>38</v>
      </c>
    </row>
    <row r="665">
      <c r="A665" s="28" t="s">
        <v>2151</v>
      </c>
      <c r="B665" s="6" t="s">
        <v>2152</v>
      </c>
      <c r="C665" s="6" t="s">
        <v>279</v>
      </c>
      <c r="D665" s="7" t="s">
        <v>2135</v>
      </c>
      <c r="E665" s="28" t="s">
        <v>2136</v>
      </c>
      <c r="F665" s="5" t="s">
        <v>89</v>
      </c>
      <c r="G665" s="6" t="s">
        <v>38</v>
      </c>
      <c r="H665" s="6" t="s">
        <v>38</v>
      </c>
      <c r="I665" s="6" t="s">
        <v>38</v>
      </c>
      <c r="J665" s="8" t="s">
        <v>942</v>
      </c>
      <c r="K665" s="5" t="s">
        <v>943</v>
      </c>
      <c r="L665" s="7" t="s">
        <v>95</v>
      </c>
      <c r="M665" s="9">
        <v>3900</v>
      </c>
      <c r="N665" s="5" t="s">
        <v>72</v>
      </c>
      <c r="O665" s="32">
        <v>43231.6419108796</v>
      </c>
      <c r="P665" s="33">
        <v>43231.8276184838</v>
      </c>
      <c r="Q665" s="28" t="s">
        <v>38</v>
      </c>
      <c r="R665" s="29" t="s">
        <v>38</v>
      </c>
      <c r="S665" s="28" t="s">
        <v>62</v>
      </c>
      <c r="T665" s="28" t="s">
        <v>258</v>
      </c>
      <c r="U665" s="5" t="s">
        <v>38</v>
      </c>
      <c r="V665" s="28" t="s">
        <v>63</v>
      </c>
      <c r="W665" s="7" t="s">
        <v>38</v>
      </c>
      <c r="X665" s="7" t="s">
        <v>38</v>
      </c>
      <c r="Y665" s="5" t="s">
        <v>38</v>
      </c>
      <c r="Z665" s="5" t="s">
        <v>38</v>
      </c>
      <c r="AA665" s="6" t="s">
        <v>38</v>
      </c>
      <c r="AB665" s="6" t="s">
        <v>38</v>
      </c>
      <c r="AC665" s="6" t="s">
        <v>38</v>
      </c>
      <c r="AD665" s="6" t="s">
        <v>38</v>
      </c>
      <c r="AE665" s="6" t="s">
        <v>38</v>
      </c>
    </row>
    <row r="666">
      <c r="A666" s="28" t="s">
        <v>2153</v>
      </c>
      <c r="B666" s="6" t="s">
        <v>2154</v>
      </c>
      <c r="C666" s="6" t="s">
        <v>279</v>
      </c>
      <c r="D666" s="7" t="s">
        <v>2135</v>
      </c>
      <c r="E666" s="28" t="s">
        <v>2136</v>
      </c>
      <c r="F666" s="5" t="s">
        <v>89</v>
      </c>
      <c r="G666" s="6" t="s">
        <v>38</v>
      </c>
      <c r="H666" s="6" t="s">
        <v>38</v>
      </c>
      <c r="I666" s="6" t="s">
        <v>38</v>
      </c>
      <c r="J666" s="8" t="s">
        <v>942</v>
      </c>
      <c r="K666" s="5" t="s">
        <v>943</v>
      </c>
      <c r="L666" s="7" t="s">
        <v>95</v>
      </c>
      <c r="M666" s="9">
        <v>3910</v>
      </c>
      <c r="N666" s="5" t="s">
        <v>72</v>
      </c>
      <c r="O666" s="32">
        <v>43231.6419109954</v>
      </c>
      <c r="P666" s="33">
        <v>43231.8325867708</v>
      </c>
      <c r="Q666" s="28" t="s">
        <v>38</v>
      </c>
      <c r="R666" s="29" t="s">
        <v>38</v>
      </c>
      <c r="S666" s="28" t="s">
        <v>62</v>
      </c>
      <c r="T666" s="28" t="s">
        <v>258</v>
      </c>
      <c r="U666" s="5" t="s">
        <v>38</v>
      </c>
      <c r="V666" s="28" t="s">
        <v>63</v>
      </c>
      <c r="W666" s="7" t="s">
        <v>38</v>
      </c>
      <c r="X666" s="7" t="s">
        <v>38</v>
      </c>
      <c r="Y666" s="5" t="s">
        <v>38</v>
      </c>
      <c r="Z666" s="5" t="s">
        <v>38</v>
      </c>
      <c r="AA666" s="6" t="s">
        <v>38</v>
      </c>
      <c r="AB666" s="6" t="s">
        <v>38</v>
      </c>
      <c r="AC666" s="6" t="s">
        <v>38</v>
      </c>
      <c r="AD666" s="6" t="s">
        <v>38</v>
      </c>
      <c r="AE666" s="6" t="s">
        <v>38</v>
      </c>
    </row>
    <row r="667">
      <c r="A667" s="28" t="s">
        <v>2155</v>
      </c>
      <c r="B667" s="6" t="s">
        <v>2156</v>
      </c>
      <c r="C667" s="6" t="s">
        <v>279</v>
      </c>
      <c r="D667" s="7" t="s">
        <v>2135</v>
      </c>
      <c r="E667" s="28" t="s">
        <v>2136</v>
      </c>
      <c r="F667" s="5" t="s">
        <v>89</v>
      </c>
      <c r="G667" s="6" t="s">
        <v>38</v>
      </c>
      <c r="H667" s="6" t="s">
        <v>38</v>
      </c>
      <c r="I667" s="6" t="s">
        <v>38</v>
      </c>
      <c r="J667" s="8" t="s">
        <v>942</v>
      </c>
      <c r="K667" s="5" t="s">
        <v>943</v>
      </c>
      <c r="L667" s="7" t="s">
        <v>95</v>
      </c>
      <c r="M667" s="9">
        <v>3920</v>
      </c>
      <c r="N667" s="5" t="s">
        <v>83</v>
      </c>
      <c r="O667" s="32">
        <v>43231.6419111921</v>
      </c>
      <c r="P667" s="33">
        <v>43231.8325868056</v>
      </c>
      <c r="Q667" s="28" t="s">
        <v>38</v>
      </c>
      <c r="R667" s="29" t="s">
        <v>2157</v>
      </c>
      <c r="S667" s="28" t="s">
        <v>62</v>
      </c>
      <c r="T667" s="28" t="s">
        <v>229</v>
      </c>
      <c r="U667" s="5" t="s">
        <v>38</v>
      </c>
      <c r="V667" s="28" t="s">
        <v>63</v>
      </c>
      <c r="W667" s="7" t="s">
        <v>38</v>
      </c>
      <c r="X667" s="7" t="s">
        <v>38</v>
      </c>
      <c r="Y667" s="5" t="s">
        <v>38</v>
      </c>
      <c r="Z667" s="5" t="s">
        <v>38</v>
      </c>
      <c r="AA667" s="6" t="s">
        <v>38</v>
      </c>
      <c r="AB667" s="6" t="s">
        <v>38</v>
      </c>
      <c r="AC667" s="6" t="s">
        <v>38</v>
      </c>
      <c r="AD667" s="6" t="s">
        <v>38</v>
      </c>
      <c r="AE667" s="6" t="s">
        <v>38</v>
      </c>
    </row>
    <row r="668">
      <c r="A668" s="28" t="s">
        <v>2158</v>
      </c>
      <c r="B668" s="6" t="s">
        <v>2159</v>
      </c>
      <c r="C668" s="6" t="s">
        <v>279</v>
      </c>
      <c r="D668" s="7" t="s">
        <v>2135</v>
      </c>
      <c r="E668" s="28" t="s">
        <v>2136</v>
      </c>
      <c r="F668" s="5" t="s">
        <v>89</v>
      </c>
      <c r="G668" s="6" t="s">
        <v>38</v>
      </c>
      <c r="H668" s="6" t="s">
        <v>38</v>
      </c>
      <c r="I668" s="6" t="s">
        <v>38</v>
      </c>
      <c r="J668" s="8" t="s">
        <v>234</v>
      </c>
      <c r="K668" s="5" t="s">
        <v>235</v>
      </c>
      <c r="L668" s="7" t="s">
        <v>236</v>
      </c>
      <c r="M668" s="9">
        <v>4950</v>
      </c>
      <c r="N668" s="5" t="s">
        <v>784</v>
      </c>
      <c r="O668" s="32">
        <v>43231.6419113773</v>
      </c>
      <c r="P668" s="33">
        <v>43231.8325868866</v>
      </c>
      <c r="Q668" s="28" t="s">
        <v>38</v>
      </c>
      <c r="R668" s="29" t="s">
        <v>38</v>
      </c>
      <c r="S668" s="28" t="s">
        <v>62</v>
      </c>
      <c r="T668" s="28" t="s">
        <v>229</v>
      </c>
      <c r="U668" s="5" t="s">
        <v>38</v>
      </c>
      <c r="V668" s="28" t="s">
        <v>994</v>
      </c>
      <c r="W668" s="7" t="s">
        <v>38</v>
      </c>
      <c r="X668" s="7" t="s">
        <v>38</v>
      </c>
      <c r="Y668" s="5" t="s">
        <v>38</v>
      </c>
      <c r="Z668" s="5" t="s">
        <v>38</v>
      </c>
      <c r="AA668" s="6" t="s">
        <v>38</v>
      </c>
      <c r="AB668" s="6" t="s">
        <v>38</v>
      </c>
      <c r="AC668" s="6" t="s">
        <v>38</v>
      </c>
      <c r="AD668" s="6" t="s">
        <v>38</v>
      </c>
      <c r="AE668" s="6" t="s">
        <v>38</v>
      </c>
    </row>
    <row r="669">
      <c r="A669" s="28" t="s">
        <v>2160</v>
      </c>
      <c r="B669" s="6" t="s">
        <v>2161</v>
      </c>
      <c r="C669" s="6" t="s">
        <v>279</v>
      </c>
      <c r="D669" s="7" t="s">
        <v>2135</v>
      </c>
      <c r="E669" s="28" t="s">
        <v>2136</v>
      </c>
      <c r="F669" s="5" t="s">
        <v>57</v>
      </c>
      <c r="G669" s="6" t="s">
        <v>38</v>
      </c>
      <c r="H669" s="6" t="s">
        <v>38</v>
      </c>
      <c r="I669" s="6" t="s">
        <v>38</v>
      </c>
      <c r="J669" s="8" t="s">
        <v>234</v>
      </c>
      <c r="K669" s="5" t="s">
        <v>235</v>
      </c>
      <c r="L669" s="7" t="s">
        <v>236</v>
      </c>
      <c r="M669" s="9">
        <v>5000</v>
      </c>
      <c r="N669" s="5" t="s">
        <v>72</v>
      </c>
      <c r="O669" s="32">
        <v>43231.6419115394</v>
      </c>
      <c r="P669" s="33">
        <v>43231.8325869213</v>
      </c>
      <c r="Q669" s="28" t="s">
        <v>38</v>
      </c>
      <c r="R669" s="29" t="s">
        <v>38</v>
      </c>
      <c r="S669" s="28" t="s">
        <v>62</v>
      </c>
      <c r="T669" s="28" t="s">
        <v>38</v>
      </c>
      <c r="U669" s="5" t="s">
        <v>38</v>
      </c>
      <c r="V669" s="28" t="s">
        <v>994</v>
      </c>
      <c r="W669" s="7" t="s">
        <v>38</v>
      </c>
      <c r="X669" s="7" t="s">
        <v>38</v>
      </c>
      <c r="Y669" s="5" t="s">
        <v>38</v>
      </c>
      <c r="Z669" s="5" t="s">
        <v>38</v>
      </c>
      <c r="AA669" s="6" t="s">
        <v>38</v>
      </c>
      <c r="AB669" s="6" t="s">
        <v>38</v>
      </c>
      <c r="AC669" s="6" t="s">
        <v>38</v>
      </c>
      <c r="AD669" s="6" t="s">
        <v>38</v>
      </c>
      <c r="AE669" s="6" t="s">
        <v>38</v>
      </c>
    </row>
    <row r="670">
      <c r="A670" s="28" t="s">
        <v>2162</v>
      </c>
      <c r="B670" s="6" t="s">
        <v>2163</v>
      </c>
      <c r="C670" s="6" t="s">
        <v>279</v>
      </c>
      <c r="D670" s="7" t="s">
        <v>2135</v>
      </c>
      <c r="E670" s="28" t="s">
        <v>2136</v>
      </c>
      <c r="F670" s="5" t="s">
        <v>57</v>
      </c>
      <c r="G670" s="6" t="s">
        <v>38</v>
      </c>
      <c r="H670" s="6" t="s">
        <v>38</v>
      </c>
      <c r="I670" s="6" t="s">
        <v>38</v>
      </c>
      <c r="J670" s="8" t="s">
        <v>234</v>
      </c>
      <c r="K670" s="5" t="s">
        <v>235</v>
      </c>
      <c r="L670" s="7" t="s">
        <v>236</v>
      </c>
      <c r="M670" s="9">
        <v>5010</v>
      </c>
      <c r="N670" s="5" t="s">
        <v>72</v>
      </c>
      <c r="O670" s="32">
        <v>43231.6419117245</v>
      </c>
      <c r="P670" s="33">
        <v>43231.8325870023</v>
      </c>
      <c r="Q670" s="28" t="s">
        <v>38</v>
      </c>
      <c r="R670" s="29" t="s">
        <v>38</v>
      </c>
      <c r="S670" s="28" t="s">
        <v>62</v>
      </c>
      <c r="T670" s="28" t="s">
        <v>38</v>
      </c>
      <c r="U670" s="5" t="s">
        <v>38</v>
      </c>
      <c r="V670" s="28" t="s">
        <v>994</v>
      </c>
      <c r="W670" s="7" t="s">
        <v>38</v>
      </c>
      <c r="X670" s="7" t="s">
        <v>38</v>
      </c>
      <c r="Y670" s="5" t="s">
        <v>38</v>
      </c>
      <c r="Z670" s="5" t="s">
        <v>38</v>
      </c>
      <c r="AA670" s="6" t="s">
        <v>38</v>
      </c>
      <c r="AB670" s="6" t="s">
        <v>38</v>
      </c>
      <c r="AC670" s="6" t="s">
        <v>38</v>
      </c>
      <c r="AD670" s="6" t="s">
        <v>38</v>
      </c>
      <c r="AE670" s="6" t="s">
        <v>38</v>
      </c>
    </row>
    <row r="671">
      <c r="A671" s="28" t="s">
        <v>2164</v>
      </c>
      <c r="B671" s="6" t="s">
        <v>2165</v>
      </c>
      <c r="C671" s="6" t="s">
        <v>279</v>
      </c>
      <c r="D671" s="7" t="s">
        <v>2135</v>
      </c>
      <c r="E671" s="28" t="s">
        <v>2136</v>
      </c>
      <c r="F671" s="5" t="s">
        <v>79</v>
      </c>
      <c r="G671" s="6" t="s">
        <v>38</v>
      </c>
      <c r="H671" s="6" t="s">
        <v>38</v>
      </c>
      <c r="I671" s="6" t="s">
        <v>38</v>
      </c>
      <c r="J671" s="8" t="s">
        <v>1432</v>
      </c>
      <c r="K671" s="5" t="s">
        <v>1433</v>
      </c>
      <c r="L671" s="7" t="s">
        <v>1434</v>
      </c>
      <c r="M671" s="9">
        <v>5050</v>
      </c>
      <c r="N671" s="5" t="s">
        <v>72</v>
      </c>
      <c r="O671" s="32">
        <v>43231.641911956</v>
      </c>
      <c r="P671" s="33">
        <v>43231.8397349884</v>
      </c>
      <c r="Q671" s="28" t="s">
        <v>38</v>
      </c>
      <c r="R671" s="29" t="s">
        <v>38</v>
      </c>
      <c r="S671" s="28" t="s">
        <v>62</v>
      </c>
      <c r="T671" s="28" t="s">
        <v>1435</v>
      </c>
      <c r="U671" s="5" t="s">
        <v>447</v>
      </c>
      <c r="V671" s="28" t="s">
        <v>994</v>
      </c>
      <c r="W671" s="7" t="s">
        <v>38</v>
      </c>
      <c r="X671" s="7" t="s">
        <v>38</v>
      </c>
      <c r="Y671" s="5" t="s">
        <v>38</v>
      </c>
      <c r="Z671" s="5" t="s">
        <v>38</v>
      </c>
      <c r="AA671" s="6" t="s">
        <v>38</v>
      </c>
      <c r="AB671" s="6" t="s">
        <v>38</v>
      </c>
      <c r="AC671" s="6" t="s">
        <v>38</v>
      </c>
      <c r="AD671" s="6" t="s">
        <v>38</v>
      </c>
      <c r="AE671" s="6" t="s">
        <v>38</v>
      </c>
    </row>
    <row r="672">
      <c r="A672" s="28" t="s">
        <v>2166</v>
      </c>
      <c r="B672" s="6" t="s">
        <v>2167</v>
      </c>
      <c r="C672" s="6" t="s">
        <v>279</v>
      </c>
      <c r="D672" s="7" t="s">
        <v>2135</v>
      </c>
      <c r="E672" s="28" t="s">
        <v>2136</v>
      </c>
      <c r="F672" s="5" t="s">
        <v>79</v>
      </c>
      <c r="G672" s="6" t="s">
        <v>38</v>
      </c>
      <c r="H672" s="6" t="s">
        <v>38</v>
      </c>
      <c r="I672" s="6" t="s">
        <v>38</v>
      </c>
      <c r="J672" s="8" t="s">
        <v>1432</v>
      </c>
      <c r="K672" s="5" t="s">
        <v>1433</v>
      </c>
      <c r="L672" s="7" t="s">
        <v>1434</v>
      </c>
      <c r="M672" s="9">
        <v>5060</v>
      </c>
      <c r="N672" s="5" t="s">
        <v>61</v>
      </c>
      <c r="O672" s="32">
        <v>43231.6419121528</v>
      </c>
      <c r="P672" s="33">
        <v>43231.8397350347</v>
      </c>
      <c r="Q672" s="28" t="s">
        <v>38</v>
      </c>
      <c r="R672" s="29" t="s">
        <v>38</v>
      </c>
      <c r="S672" s="28" t="s">
        <v>62</v>
      </c>
      <c r="T672" s="28" t="s">
        <v>911</v>
      </c>
      <c r="U672" s="5" t="s">
        <v>912</v>
      </c>
      <c r="V672" s="28" t="s">
        <v>994</v>
      </c>
      <c r="W672" s="7" t="s">
        <v>38</v>
      </c>
      <c r="X672" s="7" t="s">
        <v>38</v>
      </c>
      <c r="Y672" s="5" t="s">
        <v>38</v>
      </c>
      <c r="Z672" s="5" t="s">
        <v>38</v>
      </c>
      <c r="AA672" s="6" t="s">
        <v>38</v>
      </c>
      <c r="AB672" s="6" t="s">
        <v>38</v>
      </c>
      <c r="AC672" s="6" t="s">
        <v>38</v>
      </c>
      <c r="AD672" s="6" t="s">
        <v>38</v>
      </c>
      <c r="AE672" s="6" t="s">
        <v>38</v>
      </c>
    </row>
    <row r="673">
      <c r="A673" s="28" t="s">
        <v>2168</v>
      </c>
      <c r="B673" s="6" t="s">
        <v>2169</v>
      </c>
      <c r="C673" s="6" t="s">
        <v>279</v>
      </c>
      <c r="D673" s="7" t="s">
        <v>2135</v>
      </c>
      <c r="E673" s="28" t="s">
        <v>2136</v>
      </c>
      <c r="F673" s="5" t="s">
        <v>79</v>
      </c>
      <c r="G673" s="6" t="s">
        <v>38</v>
      </c>
      <c r="H673" s="6" t="s">
        <v>38</v>
      </c>
      <c r="I673" s="6" t="s">
        <v>38</v>
      </c>
      <c r="J673" s="8" t="s">
        <v>1187</v>
      </c>
      <c r="K673" s="5" t="s">
        <v>1188</v>
      </c>
      <c r="L673" s="7" t="s">
        <v>1189</v>
      </c>
      <c r="M673" s="9">
        <v>5100</v>
      </c>
      <c r="N673" s="5" t="s">
        <v>784</v>
      </c>
      <c r="O673" s="32">
        <v>43231.6419123032</v>
      </c>
      <c r="P673" s="33">
        <v>43231.8397351505</v>
      </c>
      <c r="Q673" s="28" t="s">
        <v>38</v>
      </c>
      <c r="R673" s="29" t="s">
        <v>38</v>
      </c>
      <c r="S673" s="28" t="s">
        <v>62</v>
      </c>
      <c r="T673" s="28" t="s">
        <v>911</v>
      </c>
      <c r="U673" s="5" t="s">
        <v>912</v>
      </c>
      <c r="V673" s="28" t="s">
        <v>994</v>
      </c>
      <c r="W673" s="7" t="s">
        <v>38</v>
      </c>
      <c r="X673" s="7" t="s">
        <v>38</v>
      </c>
      <c r="Y673" s="5" t="s">
        <v>38</v>
      </c>
      <c r="Z673" s="5" t="s">
        <v>38</v>
      </c>
      <c r="AA673" s="6" t="s">
        <v>38</v>
      </c>
      <c r="AB673" s="6" t="s">
        <v>38</v>
      </c>
      <c r="AC673" s="6" t="s">
        <v>38</v>
      </c>
      <c r="AD673" s="6" t="s">
        <v>38</v>
      </c>
      <c r="AE673" s="6" t="s">
        <v>38</v>
      </c>
    </row>
    <row r="674">
      <c r="A674" s="28" t="s">
        <v>2170</v>
      </c>
      <c r="B674" s="6" t="s">
        <v>2171</v>
      </c>
      <c r="C674" s="6" t="s">
        <v>279</v>
      </c>
      <c r="D674" s="7" t="s">
        <v>2135</v>
      </c>
      <c r="E674" s="28" t="s">
        <v>2136</v>
      </c>
      <c r="F674" s="5" t="s">
        <v>79</v>
      </c>
      <c r="G674" s="6" t="s">
        <v>38</v>
      </c>
      <c r="H674" s="6" t="s">
        <v>38</v>
      </c>
      <c r="I674" s="6" t="s">
        <v>38</v>
      </c>
      <c r="J674" s="8" t="s">
        <v>1187</v>
      </c>
      <c r="K674" s="5" t="s">
        <v>1188</v>
      </c>
      <c r="L674" s="7" t="s">
        <v>1189</v>
      </c>
      <c r="M674" s="9">
        <v>5110</v>
      </c>
      <c r="N674" s="5" t="s">
        <v>784</v>
      </c>
      <c r="O674" s="32">
        <v>43231.641912419</v>
      </c>
      <c r="P674" s="33">
        <v>43231.8397351852</v>
      </c>
      <c r="Q674" s="28" t="s">
        <v>38</v>
      </c>
      <c r="R674" s="29" t="s">
        <v>38</v>
      </c>
      <c r="S674" s="28" t="s">
        <v>62</v>
      </c>
      <c r="T674" s="28" t="s">
        <v>911</v>
      </c>
      <c r="U674" s="5" t="s">
        <v>912</v>
      </c>
      <c r="V674" s="28" t="s">
        <v>994</v>
      </c>
      <c r="W674" s="7" t="s">
        <v>38</v>
      </c>
      <c r="X674" s="7" t="s">
        <v>38</v>
      </c>
      <c r="Y674" s="5" t="s">
        <v>38</v>
      </c>
      <c r="Z674" s="5" t="s">
        <v>38</v>
      </c>
      <c r="AA674" s="6" t="s">
        <v>38</v>
      </c>
      <c r="AB674" s="6" t="s">
        <v>38</v>
      </c>
      <c r="AC674" s="6" t="s">
        <v>38</v>
      </c>
      <c r="AD674" s="6" t="s">
        <v>38</v>
      </c>
      <c r="AE674" s="6" t="s">
        <v>38</v>
      </c>
    </row>
    <row r="675">
      <c r="A675" s="28" t="s">
        <v>2172</v>
      </c>
      <c r="B675" s="6" t="s">
        <v>2173</v>
      </c>
      <c r="C675" s="6" t="s">
        <v>279</v>
      </c>
      <c r="D675" s="7" t="s">
        <v>2135</v>
      </c>
      <c r="E675" s="28" t="s">
        <v>2136</v>
      </c>
      <c r="F675" s="5" t="s">
        <v>79</v>
      </c>
      <c r="G675" s="6" t="s">
        <v>38</v>
      </c>
      <c r="H675" s="6" t="s">
        <v>38</v>
      </c>
      <c r="I675" s="6" t="s">
        <v>38</v>
      </c>
      <c r="J675" s="8" t="s">
        <v>1187</v>
      </c>
      <c r="K675" s="5" t="s">
        <v>1188</v>
      </c>
      <c r="L675" s="7" t="s">
        <v>1189</v>
      </c>
      <c r="M675" s="9">
        <v>5200</v>
      </c>
      <c r="N675" s="5" t="s">
        <v>83</v>
      </c>
      <c r="O675" s="32">
        <v>43231.6419127662</v>
      </c>
      <c r="P675" s="33">
        <v>43231.8397351042</v>
      </c>
      <c r="Q675" s="28" t="s">
        <v>38</v>
      </c>
      <c r="R675" s="29" t="s">
        <v>2174</v>
      </c>
      <c r="S675" s="28" t="s">
        <v>62</v>
      </c>
      <c r="T675" s="28" t="s">
        <v>911</v>
      </c>
      <c r="U675" s="5" t="s">
        <v>912</v>
      </c>
      <c r="V675" s="28" t="s">
        <v>994</v>
      </c>
      <c r="W675" s="7" t="s">
        <v>38</v>
      </c>
      <c r="X675" s="7" t="s">
        <v>38</v>
      </c>
      <c r="Y675" s="5" t="s">
        <v>38</v>
      </c>
      <c r="Z675" s="5" t="s">
        <v>38</v>
      </c>
      <c r="AA675" s="6" t="s">
        <v>38</v>
      </c>
      <c r="AB675" s="6" t="s">
        <v>38</v>
      </c>
      <c r="AC675" s="6" t="s">
        <v>38</v>
      </c>
      <c r="AD675" s="6" t="s">
        <v>38</v>
      </c>
      <c r="AE675" s="6" t="s">
        <v>38</v>
      </c>
    </row>
    <row r="676">
      <c r="A676" s="28" t="s">
        <v>2175</v>
      </c>
      <c r="B676" s="6" t="s">
        <v>2176</v>
      </c>
      <c r="C676" s="6" t="s">
        <v>279</v>
      </c>
      <c r="D676" s="7" t="s">
        <v>2135</v>
      </c>
      <c r="E676" s="28" t="s">
        <v>2136</v>
      </c>
      <c r="F676" s="5" t="s">
        <v>79</v>
      </c>
      <c r="G676" s="6" t="s">
        <v>38</v>
      </c>
      <c r="H676" s="6" t="s">
        <v>38</v>
      </c>
      <c r="I676" s="6" t="s">
        <v>38</v>
      </c>
      <c r="J676" s="8" t="s">
        <v>1187</v>
      </c>
      <c r="K676" s="5" t="s">
        <v>1188</v>
      </c>
      <c r="L676" s="7" t="s">
        <v>1189</v>
      </c>
      <c r="M676" s="9">
        <v>5210</v>
      </c>
      <c r="N676" s="5" t="s">
        <v>784</v>
      </c>
      <c r="O676" s="32">
        <v>43231.6419128819</v>
      </c>
      <c r="P676" s="33">
        <v>43231.8441535069</v>
      </c>
      <c r="Q676" s="28" t="s">
        <v>38</v>
      </c>
      <c r="R676" s="29" t="s">
        <v>38</v>
      </c>
      <c r="S676" s="28" t="s">
        <v>62</v>
      </c>
      <c r="T676" s="28" t="s">
        <v>911</v>
      </c>
      <c r="U676" s="5" t="s">
        <v>912</v>
      </c>
      <c r="V676" s="28" t="s">
        <v>994</v>
      </c>
      <c r="W676" s="7" t="s">
        <v>38</v>
      </c>
      <c r="X676" s="7" t="s">
        <v>38</v>
      </c>
      <c r="Y676" s="5" t="s">
        <v>38</v>
      </c>
      <c r="Z676" s="5" t="s">
        <v>38</v>
      </c>
      <c r="AA676" s="6" t="s">
        <v>38</v>
      </c>
      <c r="AB676" s="6" t="s">
        <v>38</v>
      </c>
      <c r="AC676" s="6" t="s">
        <v>38</v>
      </c>
      <c r="AD676" s="6" t="s">
        <v>38</v>
      </c>
      <c r="AE676" s="6" t="s">
        <v>38</v>
      </c>
    </row>
    <row r="677">
      <c r="A677" s="28" t="s">
        <v>2177</v>
      </c>
      <c r="B677" s="6" t="s">
        <v>2178</v>
      </c>
      <c r="C677" s="6" t="s">
        <v>279</v>
      </c>
      <c r="D677" s="7" t="s">
        <v>2135</v>
      </c>
      <c r="E677" s="28" t="s">
        <v>2136</v>
      </c>
      <c r="F677" s="5" t="s">
        <v>79</v>
      </c>
      <c r="G677" s="6" t="s">
        <v>38</v>
      </c>
      <c r="H677" s="6" t="s">
        <v>38</v>
      </c>
      <c r="I677" s="6" t="s">
        <v>38</v>
      </c>
      <c r="J677" s="8" t="s">
        <v>1187</v>
      </c>
      <c r="K677" s="5" t="s">
        <v>1188</v>
      </c>
      <c r="L677" s="7" t="s">
        <v>1189</v>
      </c>
      <c r="M677" s="9">
        <v>5220</v>
      </c>
      <c r="N677" s="5" t="s">
        <v>784</v>
      </c>
      <c r="O677" s="32">
        <v>43231.6419129977</v>
      </c>
      <c r="P677" s="33">
        <v>43231.844153588</v>
      </c>
      <c r="Q677" s="28" t="s">
        <v>38</v>
      </c>
      <c r="R677" s="29" t="s">
        <v>38</v>
      </c>
      <c r="S677" s="28" t="s">
        <v>62</v>
      </c>
      <c r="T677" s="28" t="s">
        <v>911</v>
      </c>
      <c r="U677" s="5" t="s">
        <v>912</v>
      </c>
      <c r="V677" s="28" t="s">
        <v>994</v>
      </c>
      <c r="W677" s="7" t="s">
        <v>38</v>
      </c>
      <c r="X677" s="7" t="s">
        <v>38</v>
      </c>
      <c r="Y677" s="5" t="s">
        <v>38</v>
      </c>
      <c r="Z677" s="5" t="s">
        <v>38</v>
      </c>
      <c r="AA677" s="6" t="s">
        <v>38</v>
      </c>
      <c r="AB677" s="6" t="s">
        <v>38</v>
      </c>
      <c r="AC677" s="6" t="s">
        <v>38</v>
      </c>
      <c r="AD677" s="6" t="s">
        <v>38</v>
      </c>
      <c r="AE677" s="6" t="s">
        <v>38</v>
      </c>
    </row>
    <row r="678">
      <c r="A678" s="28" t="s">
        <v>2179</v>
      </c>
      <c r="B678" s="6" t="s">
        <v>2180</v>
      </c>
      <c r="C678" s="6" t="s">
        <v>279</v>
      </c>
      <c r="D678" s="7" t="s">
        <v>2135</v>
      </c>
      <c r="E678" s="28" t="s">
        <v>2136</v>
      </c>
      <c r="F678" s="5" t="s">
        <v>79</v>
      </c>
      <c r="G678" s="6" t="s">
        <v>38</v>
      </c>
      <c r="H678" s="6" t="s">
        <v>38</v>
      </c>
      <c r="I678" s="6" t="s">
        <v>38</v>
      </c>
      <c r="J678" s="8" t="s">
        <v>2181</v>
      </c>
      <c r="K678" s="5" t="s">
        <v>2182</v>
      </c>
      <c r="L678" s="7" t="s">
        <v>2183</v>
      </c>
      <c r="M678" s="9">
        <v>5420</v>
      </c>
      <c r="N678" s="5" t="s">
        <v>407</v>
      </c>
      <c r="O678" s="32">
        <v>43231.6419131597</v>
      </c>
      <c r="P678" s="33">
        <v>43231.8441533218</v>
      </c>
      <c r="Q678" s="28" t="s">
        <v>38</v>
      </c>
      <c r="R678" s="29" t="s">
        <v>38</v>
      </c>
      <c r="S678" s="28" t="s">
        <v>62</v>
      </c>
      <c r="T678" s="28" t="s">
        <v>911</v>
      </c>
      <c r="U678" s="5" t="s">
        <v>912</v>
      </c>
      <c r="V678" s="28" t="s">
        <v>994</v>
      </c>
      <c r="W678" s="7" t="s">
        <v>38</v>
      </c>
      <c r="X678" s="7" t="s">
        <v>38</v>
      </c>
      <c r="Y678" s="5" t="s">
        <v>38</v>
      </c>
      <c r="Z678" s="5" t="s">
        <v>38</v>
      </c>
      <c r="AA678" s="6" t="s">
        <v>38</v>
      </c>
      <c r="AB678" s="6" t="s">
        <v>38</v>
      </c>
      <c r="AC678" s="6" t="s">
        <v>38</v>
      </c>
      <c r="AD678" s="6" t="s">
        <v>38</v>
      </c>
      <c r="AE678" s="6" t="s">
        <v>38</v>
      </c>
    </row>
    <row r="679">
      <c r="A679" s="28" t="s">
        <v>2184</v>
      </c>
      <c r="B679" s="6" t="s">
        <v>2185</v>
      </c>
      <c r="C679" s="6" t="s">
        <v>279</v>
      </c>
      <c r="D679" s="7" t="s">
        <v>2135</v>
      </c>
      <c r="E679" s="28" t="s">
        <v>2136</v>
      </c>
      <c r="F679" s="5" t="s">
        <v>89</v>
      </c>
      <c r="G679" s="6" t="s">
        <v>38</v>
      </c>
      <c r="H679" s="6" t="s">
        <v>38</v>
      </c>
      <c r="I679" s="6" t="s">
        <v>38</v>
      </c>
      <c r="J679" s="8" t="s">
        <v>1139</v>
      </c>
      <c r="K679" s="5" t="s">
        <v>1140</v>
      </c>
      <c r="L679" s="7" t="s">
        <v>1141</v>
      </c>
      <c r="M679" s="9">
        <v>6340</v>
      </c>
      <c r="N679" s="5" t="s">
        <v>407</v>
      </c>
      <c r="O679" s="32">
        <v>43231.6419132755</v>
      </c>
      <c r="P679" s="33">
        <v>43231.8441533912</v>
      </c>
      <c r="Q679" s="28" t="s">
        <v>38</v>
      </c>
      <c r="R679" s="29" t="s">
        <v>38</v>
      </c>
      <c r="S679" s="28" t="s">
        <v>62</v>
      </c>
      <c r="T679" s="28" t="s">
        <v>258</v>
      </c>
      <c r="U679" s="5" t="s">
        <v>38</v>
      </c>
      <c r="V679" s="28" t="s">
        <v>63</v>
      </c>
      <c r="W679" s="7" t="s">
        <v>38</v>
      </c>
      <c r="X679" s="7" t="s">
        <v>38</v>
      </c>
      <c r="Y679" s="5" t="s">
        <v>38</v>
      </c>
      <c r="Z679" s="5" t="s">
        <v>38</v>
      </c>
      <c r="AA679" s="6" t="s">
        <v>38</v>
      </c>
      <c r="AB679" s="6" t="s">
        <v>38</v>
      </c>
      <c r="AC679" s="6" t="s">
        <v>38</v>
      </c>
      <c r="AD679" s="6" t="s">
        <v>38</v>
      </c>
      <c r="AE679" s="6" t="s">
        <v>38</v>
      </c>
    </row>
    <row r="680">
      <c r="A680" s="28" t="s">
        <v>2186</v>
      </c>
      <c r="B680" s="6" t="s">
        <v>2187</v>
      </c>
      <c r="C680" s="6" t="s">
        <v>279</v>
      </c>
      <c r="D680" s="7" t="s">
        <v>2135</v>
      </c>
      <c r="E680" s="28" t="s">
        <v>2136</v>
      </c>
      <c r="F680" s="5" t="s">
        <v>89</v>
      </c>
      <c r="G680" s="6" t="s">
        <v>38</v>
      </c>
      <c r="H680" s="6" t="s">
        <v>38</v>
      </c>
      <c r="I680" s="6" t="s">
        <v>38</v>
      </c>
      <c r="J680" s="8" t="s">
        <v>1139</v>
      </c>
      <c r="K680" s="5" t="s">
        <v>1140</v>
      </c>
      <c r="L680" s="7" t="s">
        <v>1141</v>
      </c>
      <c r="M680" s="9">
        <v>6350</v>
      </c>
      <c r="N680" s="5" t="s">
        <v>83</v>
      </c>
      <c r="O680" s="32">
        <v>43231.6419135417</v>
      </c>
      <c r="P680" s="33">
        <v>43231.8441534375</v>
      </c>
      <c r="Q680" s="28" t="s">
        <v>38</v>
      </c>
      <c r="R680" s="29" t="s">
        <v>2188</v>
      </c>
      <c r="S680" s="28" t="s">
        <v>62</v>
      </c>
      <c r="T680" s="28" t="s">
        <v>258</v>
      </c>
      <c r="U680" s="5" t="s">
        <v>38</v>
      </c>
      <c r="V680" s="28" t="s">
        <v>63</v>
      </c>
      <c r="W680" s="7" t="s">
        <v>38</v>
      </c>
      <c r="X680" s="7" t="s">
        <v>38</v>
      </c>
      <c r="Y680" s="5" t="s">
        <v>38</v>
      </c>
      <c r="Z680" s="5" t="s">
        <v>38</v>
      </c>
      <c r="AA680" s="6" t="s">
        <v>38</v>
      </c>
      <c r="AB680" s="6" t="s">
        <v>38</v>
      </c>
      <c r="AC680" s="6" t="s">
        <v>38</v>
      </c>
      <c r="AD680" s="6" t="s">
        <v>38</v>
      </c>
      <c r="AE680" s="6" t="s">
        <v>38</v>
      </c>
    </row>
    <row r="681">
      <c r="A681" s="28" t="s">
        <v>2189</v>
      </c>
      <c r="B681" s="6" t="s">
        <v>2190</v>
      </c>
      <c r="C681" s="6" t="s">
        <v>279</v>
      </c>
      <c r="D681" s="7" t="s">
        <v>2135</v>
      </c>
      <c r="E681" s="28" t="s">
        <v>2136</v>
      </c>
      <c r="F681" s="5" t="s">
        <v>89</v>
      </c>
      <c r="G681" s="6" t="s">
        <v>38</v>
      </c>
      <c r="H681" s="6" t="s">
        <v>38</v>
      </c>
      <c r="I681" s="6" t="s">
        <v>38</v>
      </c>
      <c r="J681" s="8" t="s">
        <v>1370</v>
      </c>
      <c r="K681" s="5" t="s">
        <v>1371</v>
      </c>
      <c r="L681" s="7" t="s">
        <v>1372</v>
      </c>
      <c r="M681" s="9">
        <v>3790</v>
      </c>
      <c r="N681" s="5" t="s">
        <v>72</v>
      </c>
      <c r="O681" s="32">
        <v>43231.6419137732</v>
      </c>
      <c r="P681" s="33">
        <v>43231.855061956</v>
      </c>
      <c r="Q681" s="28" t="s">
        <v>38</v>
      </c>
      <c r="R681" s="29" t="s">
        <v>38</v>
      </c>
      <c r="S681" s="28" t="s">
        <v>62</v>
      </c>
      <c r="T681" s="28" t="s">
        <v>258</v>
      </c>
      <c r="U681" s="5" t="s">
        <v>38</v>
      </c>
      <c r="V681" s="28" t="s">
        <v>63</v>
      </c>
      <c r="W681" s="7" t="s">
        <v>38</v>
      </c>
      <c r="X681" s="7" t="s">
        <v>38</v>
      </c>
      <c r="Y681" s="5" t="s">
        <v>38</v>
      </c>
      <c r="Z681" s="5" t="s">
        <v>38</v>
      </c>
      <c r="AA681" s="6" t="s">
        <v>38</v>
      </c>
      <c r="AB681" s="6" t="s">
        <v>38</v>
      </c>
      <c r="AC681" s="6" t="s">
        <v>38</v>
      </c>
      <c r="AD681" s="6" t="s">
        <v>38</v>
      </c>
      <c r="AE681" s="6" t="s">
        <v>38</v>
      </c>
    </row>
    <row r="682">
      <c r="A682" s="28" t="s">
        <v>2191</v>
      </c>
      <c r="B682" s="6" t="s">
        <v>2192</v>
      </c>
      <c r="C682" s="6" t="s">
        <v>2193</v>
      </c>
      <c r="D682" s="7" t="s">
        <v>2135</v>
      </c>
      <c r="E682" s="28" t="s">
        <v>2136</v>
      </c>
      <c r="F682" s="5" t="s">
        <v>66</v>
      </c>
      <c r="G682" s="6" t="s">
        <v>38</v>
      </c>
      <c r="H682" s="6" t="s">
        <v>38</v>
      </c>
      <c r="I682" s="6" t="s">
        <v>38</v>
      </c>
      <c r="J682" s="8" t="s">
        <v>135</v>
      </c>
      <c r="K682" s="5" t="s">
        <v>136</v>
      </c>
      <c r="L682" s="7" t="s">
        <v>95</v>
      </c>
      <c r="M682" s="9">
        <v>7410</v>
      </c>
      <c r="N682" s="5" t="s">
        <v>61</v>
      </c>
      <c r="O682" s="32">
        <v>43231.6419139236</v>
      </c>
      <c r="P682" s="33">
        <v>43231.855062037</v>
      </c>
      <c r="Q682" s="28" t="s">
        <v>38</v>
      </c>
      <c r="R682" s="29" t="s">
        <v>38</v>
      </c>
      <c r="S682" s="28" t="s">
        <v>62</v>
      </c>
      <c r="T682" s="28" t="s">
        <v>68</v>
      </c>
      <c r="U682" s="5" t="s">
        <v>69</v>
      </c>
      <c r="V682" s="28" t="s">
        <v>63</v>
      </c>
      <c r="W682" s="7" t="s">
        <v>38</v>
      </c>
      <c r="X682" s="7" t="s">
        <v>38</v>
      </c>
      <c r="Y682" s="5" t="s">
        <v>75</v>
      </c>
      <c r="Z682" s="5" t="s">
        <v>38</v>
      </c>
      <c r="AA682" s="6" t="s">
        <v>38</v>
      </c>
      <c r="AB682" s="6" t="s">
        <v>38</v>
      </c>
      <c r="AC682" s="6" t="s">
        <v>38</v>
      </c>
      <c r="AD682" s="6" t="s">
        <v>38</v>
      </c>
      <c r="AE682" s="6" t="s">
        <v>38</v>
      </c>
    </row>
    <row r="683">
      <c r="A683" s="28" t="s">
        <v>2194</v>
      </c>
      <c r="B683" s="6" t="s">
        <v>2195</v>
      </c>
      <c r="C683" s="6" t="s">
        <v>2193</v>
      </c>
      <c r="D683" s="7" t="s">
        <v>2135</v>
      </c>
      <c r="E683" s="28" t="s">
        <v>2136</v>
      </c>
      <c r="F683" s="5" t="s">
        <v>89</v>
      </c>
      <c r="G683" s="6" t="s">
        <v>38</v>
      </c>
      <c r="H683" s="6" t="s">
        <v>38</v>
      </c>
      <c r="I683" s="6" t="s">
        <v>38</v>
      </c>
      <c r="J683" s="8" t="s">
        <v>135</v>
      </c>
      <c r="K683" s="5" t="s">
        <v>136</v>
      </c>
      <c r="L683" s="7" t="s">
        <v>95</v>
      </c>
      <c r="M683" s="9">
        <v>7420</v>
      </c>
      <c r="N683" s="5" t="s">
        <v>61</v>
      </c>
      <c r="O683" s="32">
        <v>43231.6419140856</v>
      </c>
      <c r="P683" s="33">
        <v>43231.8550617708</v>
      </c>
      <c r="Q683" s="28" t="s">
        <v>38</v>
      </c>
      <c r="R683" s="29" t="s">
        <v>38</v>
      </c>
      <c r="S683" s="28" t="s">
        <v>62</v>
      </c>
      <c r="T683" s="28" t="s">
        <v>267</v>
      </c>
      <c r="U683" s="5" t="s">
        <v>38</v>
      </c>
      <c r="V683" s="28" t="s">
        <v>63</v>
      </c>
      <c r="W683" s="7" t="s">
        <v>38</v>
      </c>
      <c r="X683" s="7" t="s">
        <v>38</v>
      </c>
      <c r="Y683" s="5" t="s">
        <v>38</v>
      </c>
      <c r="Z683" s="5" t="s">
        <v>38</v>
      </c>
      <c r="AA683" s="6" t="s">
        <v>38</v>
      </c>
      <c r="AB683" s="6" t="s">
        <v>38</v>
      </c>
      <c r="AC683" s="6" t="s">
        <v>38</v>
      </c>
      <c r="AD683" s="6" t="s">
        <v>38</v>
      </c>
      <c r="AE683" s="6" t="s">
        <v>38</v>
      </c>
    </row>
    <row r="684">
      <c r="A684" s="28" t="s">
        <v>2196</v>
      </c>
      <c r="B684" s="6" t="s">
        <v>2197</v>
      </c>
      <c r="C684" s="6" t="s">
        <v>2193</v>
      </c>
      <c r="D684" s="7" t="s">
        <v>2135</v>
      </c>
      <c r="E684" s="28" t="s">
        <v>2136</v>
      </c>
      <c r="F684" s="5" t="s">
        <v>89</v>
      </c>
      <c r="G684" s="6" t="s">
        <v>38</v>
      </c>
      <c r="H684" s="6" t="s">
        <v>38</v>
      </c>
      <c r="I684" s="6" t="s">
        <v>38</v>
      </c>
      <c r="J684" s="8" t="s">
        <v>135</v>
      </c>
      <c r="K684" s="5" t="s">
        <v>136</v>
      </c>
      <c r="L684" s="7" t="s">
        <v>95</v>
      </c>
      <c r="M684" s="9">
        <v>7430</v>
      </c>
      <c r="N684" s="5" t="s">
        <v>61</v>
      </c>
      <c r="O684" s="32">
        <v>43231.6419142014</v>
      </c>
      <c r="P684" s="33">
        <v>43231.8550618403</v>
      </c>
      <c r="Q684" s="28" t="s">
        <v>38</v>
      </c>
      <c r="R684" s="29" t="s">
        <v>38</v>
      </c>
      <c r="S684" s="28" t="s">
        <v>62</v>
      </c>
      <c r="T684" s="28" t="s">
        <v>229</v>
      </c>
      <c r="U684" s="5" t="s">
        <v>38</v>
      </c>
      <c r="V684" s="28" t="s">
        <v>994</v>
      </c>
      <c r="W684" s="7" t="s">
        <v>38</v>
      </c>
      <c r="X684" s="7" t="s">
        <v>38</v>
      </c>
      <c r="Y684" s="5" t="s">
        <v>38</v>
      </c>
      <c r="Z684" s="5" t="s">
        <v>38</v>
      </c>
      <c r="AA684" s="6" t="s">
        <v>38</v>
      </c>
      <c r="AB684" s="6" t="s">
        <v>38</v>
      </c>
      <c r="AC684" s="6" t="s">
        <v>38</v>
      </c>
      <c r="AD684" s="6" t="s">
        <v>38</v>
      </c>
      <c r="AE684" s="6" t="s">
        <v>38</v>
      </c>
    </row>
    <row r="685">
      <c r="A685" s="28" t="s">
        <v>2198</v>
      </c>
      <c r="B685" s="6" t="s">
        <v>2199</v>
      </c>
      <c r="C685" s="6" t="s">
        <v>2200</v>
      </c>
      <c r="D685" s="7" t="s">
        <v>1510</v>
      </c>
      <c r="E685" s="28" t="s">
        <v>1511</v>
      </c>
      <c r="F685" s="5" t="s">
        <v>22</v>
      </c>
      <c r="G685" s="6" t="s">
        <v>37</v>
      </c>
      <c r="H685" s="6" t="s">
        <v>38</v>
      </c>
      <c r="I685" s="6" t="s">
        <v>38</v>
      </c>
      <c r="J685" s="8" t="s">
        <v>282</v>
      </c>
      <c r="K685" s="5" t="s">
        <v>283</v>
      </c>
      <c r="L685" s="7" t="s">
        <v>284</v>
      </c>
      <c r="M685" s="9">
        <v>4350</v>
      </c>
      <c r="N685" s="5" t="s">
        <v>72</v>
      </c>
      <c r="O685" s="32">
        <v>43231.6481657407</v>
      </c>
      <c r="P685" s="33">
        <v>43231.6531530903</v>
      </c>
      <c r="Q685" s="28" t="s">
        <v>38</v>
      </c>
      <c r="R685" s="29" t="s">
        <v>38</v>
      </c>
      <c r="S685" s="28" t="s">
        <v>62</v>
      </c>
      <c r="T685" s="28" t="s">
        <v>73</v>
      </c>
      <c r="U685" s="5" t="s">
        <v>69</v>
      </c>
      <c r="V685" s="28" t="s">
        <v>63</v>
      </c>
      <c r="W685" s="7" t="s">
        <v>2201</v>
      </c>
      <c r="X685" s="7" t="s">
        <v>38</v>
      </c>
      <c r="Y685" s="5" t="s">
        <v>75</v>
      </c>
      <c r="Z685" s="5" t="s">
        <v>38</v>
      </c>
      <c r="AA685" s="6" t="s">
        <v>38</v>
      </c>
      <c r="AB685" s="6" t="s">
        <v>38</v>
      </c>
      <c r="AC685" s="6" t="s">
        <v>38</v>
      </c>
      <c r="AD685" s="6" t="s">
        <v>38</v>
      </c>
      <c r="AE685" s="6" t="s">
        <v>38</v>
      </c>
    </row>
    <row r="686">
      <c r="A686" s="28" t="s">
        <v>2202</v>
      </c>
      <c r="B686" s="6" t="s">
        <v>2203</v>
      </c>
      <c r="C686" s="6" t="s">
        <v>279</v>
      </c>
      <c r="D686" s="7" t="s">
        <v>2135</v>
      </c>
      <c r="E686" s="28" t="s">
        <v>2136</v>
      </c>
      <c r="F686" s="5" t="s">
        <v>79</v>
      </c>
      <c r="G686" s="6" t="s">
        <v>38</v>
      </c>
      <c r="H686" s="6" t="s">
        <v>38</v>
      </c>
      <c r="I686" s="6" t="s">
        <v>38</v>
      </c>
      <c r="J686" s="8" t="s">
        <v>1187</v>
      </c>
      <c r="K686" s="5" t="s">
        <v>1188</v>
      </c>
      <c r="L686" s="7" t="s">
        <v>1189</v>
      </c>
      <c r="M686" s="9">
        <v>5120</v>
      </c>
      <c r="N686" s="5" t="s">
        <v>61</v>
      </c>
      <c r="O686" s="32">
        <v>43231.7060109954</v>
      </c>
      <c r="P686" s="33">
        <v>43231.8550618866</v>
      </c>
      <c r="Q686" s="28" t="s">
        <v>38</v>
      </c>
      <c r="R686" s="29" t="s">
        <v>38</v>
      </c>
      <c r="S686" s="28" t="s">
        <v>62</v>
      </c>
      <c r="T686" s="28" t="s">
        <v>1418</v>
      </c>
      <c r="U686" s="5" t="s">
        <v>1419</v>
      </c>
      <c r="V686" s="28" t="s">
        <v>239</v>
      </c>
      <c r="W686" s="7" t="s">
        <v>38</v>
      </c>
      <c r="X686" s="7" t="s">
        <v>38</v>
      </c>
      <c r="Y686" s="5" t="s">
        <v>38</v>
      </c>
      <c r="Z686" s="5" t="s">
        <v>38</v>
      </c>
      <c r="AA686" s="6" t="s">
        <v>38</v>
      </c>
      <c r="AB686" s="6" t="s">
        <v>38</v>
      </c>
      <c r="AC686" s="6" t="s">
        <v>38</v>
      </c>
      <c r="AD686" s="6" t="s">
        <v>38</v>
      </c>
      <c r="AE686" s="6" t="s">
        <v>38</v>
      </c>
    </row>
    <row r="687">
      <c r="A687" s="28" t="s">
        <v>2204</v>
      </c>
      <c r="B687" s="6" t="s">
        <v>2205</v>
      </c>
      <c r="C687" s="6" t="s">
        <v>279</v>
      </c>
      <c r="D687" s="7" t="s">
        <v>297</v>
      </c>
      <c r="E687" s="28" t="s">
        <v>298</v>
      </c>
      <c r="F687" s="5" t="s">
        <v>79</v>
      </c>
      <c r="G687" s="6" t="s">
        <v>38</v>
      </c>
      <c r="H687" s="6" t="s">
        <v>38</v>
      </c>
      <c r="I687" s="6" t="s">
        <v>38</v>
      </c>
      <c r="J687" s="8" t="s">
        <v>93</v>
      </c>
      <c r="K687" s="5" t="s">
        <v>94</v>
      </c>
      <c r="L687" s="7" t="s">
        <v>95</v>
      </c>
      <c r="M687" s="9">
        <v>2690</v>
      </c>
      <c r="N687" s="5" t="s">
        <v>61</v>
      </c>
      <c r="O687" s="32">
        <v>43231.7063456366</v>
      </c>
      <c r="P687" s="33">
        <v>43231.9404041319</v>
      </c>
      <c r="Q687" s="28" t="s">
        <v>38</v>
      </c>
      <c r="R687" s="29" t="s">
        <v>38</v>
      </c>
      <c r="S687" s="28" t="s">
        <v>62</v>
      </c>
      <c r="T687" s="28" t="s">
        <v>85</v>
      </c>
      <c r="U687" s="5" t="s">
        <v>86</v>
      </c>
      <c r="V687" s="28" t="s">
        <v>63</v>
      </c>
      <c r="W687" s="7" t="s">
        <v>38</v>
      </c>
      <c r="X687" s="7" t="s">
        <v>38</v>
      </c>
      <c r="Y687" s="5" t="s">
        <v>38</v>
      </c>
      <c r="Z687" s="5" t="s">
        <v>38</v>
      </c>
      <c r="AA687" s="6" t="s">
        <v>38</v>
      </c>
      <c r="AB687" s="6" t="s">
        <v>38</v>
      </c>
      <c r="AC687" s="6" t="s">
        <v>38</v>
      </c>
      <c r="AD687" s="6" t="s">
        <v>38</v>
      </c>
      <c r="AE687" s="6" t="s">
        <v>38</v>
      </c>
    </row>
    <row r="688">
      <c r="A688" s="28" t="s">
        <v>2206</v>
      </c>
      <c r="B688" s="6" t="s">
        <v>2207</v>
      </c>
      <c r="C688" s="6" t="s">
        <v>279</v>
      </c>
      <c r="D688" s="7" t="s">
        <v>297</v>
      </c>
      <c r="E688" s="28" t="s">
        <v>298</v>
      </c>
      <c r="F688" s="5" t="s">
        <v>89</v>
      </c>
      <c r="G688" s="6" t="s">
        <v>38</v>
      </c>
      <c r="H688" s="6" t="s">
        <v>38</v>
      </c>
      <c r="I688" s="6" t="s">
        <v>38</v>
      </c>
      <c r="J688" s="8" t="s">
        <v>93</v>
      </c>
      <c r="K688" s="5" t="s">
        <v>94</v>
      </c>
      <c r="L688" s="7" t="s">
        <v>95</v>
      </c>
      <c r="M688" s="9">
        <v>2700</v>
      </c>
      <c r="N688" s="5" t="s">
        <v>61</v>
      </c>
      <c r="O688" s="32">
        <v>43231.7063457986</v>
      </c>
      <c r="P688" s="33">
        <v>43231.9404042014</v>
      </c>
      <c r="Q688" s="28" t="s">
        <v>38</v>
      </c>
      <c r="R688" s="29" t="s">
        <v>38</v>
      </c>
      <c r="S688" s="28" t="s">
        <v>62</v>
      </c>
      <c r="T688" s="28" t="s">
        <v>631</v>
      </c>
      <c r="U688" s="5" t="s">
        <v>38</v>
      </c>
      <c r="V688" s="28" t="s">
        <v>63</v>
      </c>
      <c r="W688" s="7" t="s">
        <v>38</v>
      </c>
      <c r="X688" s="7" t="s">
        <v>38</v>
      </c>
      <c r="Y688" s="5" t="s">
        <v>38</v>
      </c>
      <c r="Z688" s="5" t="s">
        <v>38</v>
      </c>
      <c r="AA688" s="6" t="s">
        <v>38</v>
      </c>
      <c r="AB688" s="6" t="s">
        <v>38</v>
      </c>
      <c r="AC688" s="6" t="s">
        <v>38</v>
      </c>
      <c r="AD688" s="6" t="s">
        <v>38</v>
      </c>
      <c r="AE688" s="6" t="s">
        <v>38</v>
      </c>
    </row>
    <row r="689">
      <c r="A689" s="28" t="s">
        <v>2208</v>
      </c>
      <c r="B689" s="6" t="s">
        <v>2209</v>
      </c>
      <c r="C689" s="6" t="s">
        <v>279</v>
      </c>
      <c r="D689" s="7" t="s">
        <v>297</v>
      </c>
      <c r="E689" s="28" t="s">
        <v>298</v>
      </c>
      <c r="F689" s="5" t="s">
        <v>79</v>
      </c>
      <c r="G689" s="6" t="s">
        <v>38</v>
      </c>
      <c r="H689" s="6" t="s">
        <v>38</v>
      </c>
      <c r="I689" s="6" t="s">
        <v>38</v>
      </c>
      <c r="J689" s="8" t="s">
        <v>93</v>
      </c>
      <c r="K689" s="5" t="s">
        <v>94</v>
      </c>
      <c r="L689" s="7" t="s">
        <v>95</v>
      </c>
      <c r="M689" s="9">
        <v>2710</v>
      </c>
      <c r="N689" s="5" t="s">
        <v>61</v>
      </c>
      <c r="O689" s="32">
        <v>43231.7063458681</v>
      </c>
      <c r="P689" s="33">
        <v>43231.9404042477</v>
      </c>
      <c r="Q689" s="28" t="s">
        <v>38</v>
      </c>
      <c r="R689" s="29" t="s">
        <v>38</v>
      </c>
      <c r="S689" s="28" t="s">
        <v>62</v>
      </c>
      <c r="T689" s="28" t="s">
        <v>836</v>
      </c>
      <c r="U689" s="5" t="s">
        <v>86</v>
      </c>
      <c r="V689" s="28" t="s">
        <v>63</v>
      </c>
      <c r="W689" s="7" t="s">
        <v>38</v>
      </c>
      <c r="X689" s="7" t="s">
        <v>38</v>
      </c>
      <c r="Y689" s="5" t="s">
        <v>38</v>
      </c>
      <c r="Z689" s="5" t="s">
        <v>38</v>
      </c>
      <c r="AA689" s="6" t="s">
        <v>38</v>
      </c>
      <c r="AB689" s="6" t="s">
        <v>38</v>
      </c>
      <c r="AC689" s="6" t="s">
        <v>38</v>
      </c>
      <c r="AD689" s="6" t="s">
        <v>38</v>
      </c>
      <c r="AE689" s="6" t="s">
        <v>38</v>
      </c>
    </row>
    <row r="690">
      <c r="A690" s="28" t="s">
        <v>2210</v>
      </c>
      <c r="B690" s="6" t="s">
        <v>1472</v>
      </c>
      <c r="C690" s="6" t="s">
        <v>279</v>
      </c>
      <c r="D690" s="7" t="s">
        <v>297</v>
      </c>
      <c r="E690" s="28" t="s">
        <v>298</v>
      </c>
      <c r="F690" s="5" t="s">
        <v>66</v>
      </c>
      <c r="G690" s="6" t="s">
        <v>38</v>
      </c>
      <c r="H690" s="6" t="s">
        <v>38</v>
      </c>
      <c r="I690" s="6" t="s">
        <v>38</v>
      </c>
      <c r="J690" s="8" t="s">
        <v>93</v>
      </c>
      <c r="K690" s="5" t="s">
        <v>94</v>
      </c>
      <c r="L690" s="7" t="s">
        <v>95</v>
      </c>
      <c r="M690" s="9">
        <v>2720</v>
      </c>
      <c r="N690" s="5" t="s">
        <v>61</v>
      </c>
      <c r="O690" s="32">
        <v>43231.7063459144</v>
      </c>
      <c r="P690" s="33">
        <v>43231.9404042824</v>
      </c>
      <c r="Q690" s="28" t="s">
        <v>38</v>
      </c>
      <c r="R690" s="29" t="s">
        <v>38</v>
      </c>
      <c r="S690" s="28" t="s">
        <v>62</v>
      </c>
      <c r="T690" s="28" t="s">
        <v>68</v>
      </c>
      <c r="U690" s="5" t="s">
        <v>69</v>
      </c>
      <c r="V690" s="28" t="s">
        <v>63</v>
      </c>
      <c r="W690" s="7" t="s">
        <v>38</v>
      </c>
      <c r="X690" s="7" t="s">
        <v>38</v>
      </c>
      <c r="Y690" s="5" t="s">
        <v>231</v>
      </c>
      <c r="Z690" s="5" t="s">
        <v>38</v>
      </c>
      <c r="AA690" s="6" t="s">
        <v>38</v>
      </c>
      <c r="AB690" s="6" t="s">
        <v>38</v>
      </c>
      <c r="AC690" s="6" t="s">
        <v>38</v>
      </c>
      <c r="AD690" s="6" t="s">
        <v>38</v>
      </c>
      <c r="AE690" s="6" t="s">
        <v>38</v>
      </c>
    </row>
    <row r="691">
      <c r="A691" s="28" t="s">
        <v>2211</v>
      </c>
      <c r="B691" s="6" t="s">
        <v>2212</v>
      </c>
      <c r="C691" s="6" t="s">
        <v>279</v>
      </c>
      <c r="D691" s="7" t="s">
        <v>297</v>
      </c>
      <c r="E691" s="28" t="s">
        <v>298</v>
      </c>
      <c r="F691" s="5" t="s">
        <v>89</v>
      </c>
      <c r="G691" s="6" t="s">
        <v>38</v>
      </c>
      <c r="H691" s="6" t="s">
        <v>38</v>
      </c>
      <c r="I691" s="6" t="s">
        <v>38</v>
      </c>
      <c r="J691" s="8" t="s">
        <v>299</v>
      </c>
      <c r="K691" s="5" t="s">
        <v>300</v>
      </c>
      <c r="L691" s="7" t="s">
        <v>301</v>
      </c>
      <c r="M691" s="9">
        <v>3300</v>
      </c>
      <c r="N691" s="5" t="s">
        <v>83</v>
      </c>
      <c r="O691" s="32">
        <v>43231.7063460301</v>
      </c>
      <c r="P691" s="33">
        <v>43231.9405923958</v>
      </c>
      <c r="Q691" s="28" t="s">
        <v>38</v>
      </c>
      <c r="R691" s="29" t="s">
        <v>2213</v>
      </c>
      <c r="S691" s="28" t="s">
        <v>62</v>
      </c>
      <c r="T691" s="28" t="s">
        <v>631</v>
      </c>
      <c r="U691" s="5" t="s">
        <v>38</v>
      </c>
      <c r="V691" s="28" t="s">
        <v>63</v>
      </c>
      <c r="W691" s="7" t="s">
        <v>38</v>
      </c>
      <c r="X691" s="7" t="s">
        <v>38</v>
      </c>
      <c r="Y691" s="5" t="s">
        <v>38</v>
      </c>
      <c r="Z691" s="5" t="s">
        <v>38</v>
      </c>
      <c r="AA691" s="6" t="s">
        <v>38</v>
      </c>
      <c r="AB691" s="6" t="s">
        <v>38</v>
      </c>
      <c r="AC691" s="6" t="s">
        <v>38</v>
      </c>
      <c r="AD691" s="6" t="s">
        <v>38</v>
      </c>
      <c r="AE691" s="6" t="s">
        <v>38</v>
      </c>
    </row>
    <row r="692">
      <c r="A692" s="28" t="s">
        <v>2214</v>
      </c>
      <c r="B692" s="6" t="s">
        <v>2215</v>
      </c>
      <c r="C692" s="6" t="s">
        <v>1790</v>
      </c>
      <c r="D692" s="7" t="s">
        <v>1777</v>
      </c>
      <c r="E692" s="28" t="s">
        <v>1778</v>
      </c>
      <c r="F692" s="5" t="s">
        <v>79</v>
      </c>
      <c r="G692" s="6" t="s">
        <v>38</v>
      </c>
      <c r="H692" s="6" t="s">
        <v>38</v>
      </c>
      <c r="I692" s="6" t="s">
        <v>38</v>
      </c>
      <c r="J692" s="8" t="s">
        <v>146</v>
      </c>
      <c r="K692" s="5" t="s">
        <v>147</v>
      </c>
      <c r="L692" s="7" t="s">
        <v>148</v>
      </c>
      <c r="M692" s="9">
        <v>2630</v>
      </c>
      <c r="N692" s="5" t="s">
        <v>61</v>
      </c>
      <c r="O692" s="32">
        <v>43231.7729597222</v>
      </c>
      <c r="P692" s="33">
        <v>43231.7754539699</v>
      </c>
      <c r="Q692" s="28" t="s">
        <v>38</v>
      </c>
      <c r="R692" s="29" t="s">
        <v>38</v>
      </c>
      <c r="S692" s="28" t="s">
        <v>62</v>
      </c>
      <c r="T692" s="28" t="s">
        <v>85</v>
      </c>
      <c r="U692" s="5" t="s">
        <v>86</v>
      </c>
      <c r="V692" s="28" t="s">
        <v>349</v>
      </c>
      <c r="W692" s="7" t="s">
        <v>38</v>
      </c>
      <c r="X692" s="7" t="s">
        <v>38</v>
      </c>
      <c r="Y692" s="5" t="s">
        <v>38</v>
      </c>
      <c r="Z692" s="5" t="s">
        <v>38</v>
      </c>
      <c r="AA692" s="6" t="s">
        <v>38</v>
      </c>
      <c r="AB692" s="6" t="s">
        <v>38</v>
      </c>
      <c r="AC692" s="6" t="s">
        <v>38</v>
      </c>
      <c r="AD692" s="6" t="s">
        <v>38</v>
      </c>
      <c r="AE692" s="6" t="s">
        <v>38</v>
      </c>
    </row>
    <row r="693">
      <c r="A693" s="28" t="s">
        <v>2216</v>
      </c>
      <c r="B693" s="6" t="s">
        <v>2217</v>
      </c>
      <c r="C693" s="6" t="s">
        <v>1515</v>
      </c>
      <c r="D693" s="7" t="s">
        <v>1510</v>
      </c>
      <c r="E693" s="28" t="s">
        <v>1511</v>
      </c>
      <c r="F693" s="5" t="s">
        <v>57</v>
      </c>
      <c r="G693" s="6" t="s">
        <v>586</v>
      </c>
      <c r="H693" s="6" t="s">
        <v>38</v>
      </c>
      <c r="I693" s="6" t="s">
        <v>38</v>
      </c>
      <c r="J693" s="8" t="s">
        <v>200</v>
      </c>
      <c r="K693" s="5" t="s">
        <v>201</v>
      </c>
      <c r="L693" s="7" t="s">
        <v>202</v>
      </c>
      <c r="M693" s="9">
        <v>280</v>
      </c>
      <c r="N693" s="5" t="s">
        <v>83</v>
      </c>
      <c r="O693" s="32">
        <v>43231.8149944792</v>
      </c>
      <c r="P693" s="33">
        <v>43231.8299372685</v>
      </c>
      <c r="Q693" s="28" t="s">
        <v>38</v>
      </c>
      <c r="R693" s="29" t="s">
        <v>2218</v>
      </c>
      <c r="S693" s="28" t="s">
        <v>62</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2219</v>
      </c>
      <c r="B694" s="6" t="s">
        <v>2220</v>
      </c>
      <c r="C694" s="6" t="s">
        <v>1515</v>
      </c>
      <c r="D694" s="7" t="s">
        <v>1510</v>
      </c>
      <c r="E694" s="28" t="s">
        <v>1511</v>
      </c>
      <c r="F694" s="5" t="s">
        <v>79</v>
      </c>
      <c r="G694" s="6" t="s">
        <v>37</v>
      </c>
      <c r="H694" s="6" t="s">
        <v>38</v>
      </c>
      <c r="I694" s="6" t="s">
        <v>38</v>
      </c>
      <c r="J694" s="8" t="s">
        <v>194</v>
      </c>
      <c r="K694" s="5" t="s">
        <v>195</v>
      </c>
      <c r="L694" s="7" t="s">
        <v>196</v>
      </c>
      <c r="M694" s="9">
        <v>1140</v>
      </c>
      <c r="N694" s="5" t="s">
        <v>83</v>
      </c>
      <c r="O694" s="32">
        <v>43231.8175673611</v>
      </c>
      <c r="P694" s="33">
        <v>43231.8299373495</v>
      </c>
      <c r="Q694" s="28" t="s">
        <v>38</v>
      </c>
      <c r="R694" s="29" t="s">
        <v>2221</v>
      </c>
      <c r="S694" s="28" t="s">
        <v>62</v>
      </c>
      <c r="T694" s="28" t="s">
        <v>101</v>
      </c>
      <c r="U694" s="5" t="s">
        <v>86</v>
      </c>
      <c r="V694" s="28" t="s">
        <v>349</v>
      </c>
      <c r="W694" s="7" t="s">
        <v>38</v>
      </c>
      <c r="X694" s="7" t="s">
        <v>38</v>
      </c>
      <c r="Y694" s="5" t="s">
        <v>38</v>
      </c>
      <c r="Z694" s="5" t="s">
        <v>38</v>
      </c>
      <c r="AA694" s="6" t="s">
        <v>38</v>
      </c>
      <c r="AB694" s="6" t="s">
        <v>38</v>
      </c>
      <c r="AC694" s="6" t="s">
        <v>38</v>
      </c>
      <c r="AD694" s="6" t="s">
        <v>38</v>
      </c>
      <c r="AE694" s="6" t="s">
        <v>38</v>
      </c>
    </row>
    <row r="695">
      <c r="A695" s="28" t="s">
        <v>2222</v>
      </c>
      <c r="B695" s="6" t="s">
        <v>2223</v>
      </c>
      <c r="C695" s="6" t="s">
        <v>2200</v>
      </c>
      <c r="D695" s="7" t="s">
        <v>1510</v>
      </c>
      <c r="E695" s="28" t="s">
        <v>1511</v>
      </c>
      <c r="F695" s="5" t="s">
        <v>79</v>
      </c>
      <c r="G695" s="6" t="s">
        <v>37</v>
      </c>
      <c r="H695" s="6" t="s">
        <v>38</v>
      </c>
      <c r="I695" s="6" t="s">
        <v>38</v>
      </c>
      <c r="J695" s="8" t="s">
        <v>194</v>
      </c>
      <c r="K695" s="5" t="s">
        <v>195</v>
      </c>
      <c r="L695" s="7" t="s">
        <v>196</v>
      </c>
      <c r="M695" s="9">
        <v>1150</v>
      </c>
      <c r="N695" s="5" t="s">
        <v>83</v>
      </c>
      <c r="O695" s="32">
        <v>43231.8271640856</v>
      </c>
      <c r="P695" s="33">
        <v>43231.8299373843</v>
      </c>
      <c r="Q695" s="28" t="s">
        <v>38</v>
      </c>
      <c r="R695" s="29" t="s">
        <v>2224</v>
      </c>
      <c r="S695" s="28" t="s">
        <v>62</v>
      </c>
      <c r="T695" s="28" t="s">
        <v>85</v>
      </c>
      <c r="U695" s="5" t="s">
        <v>86</v>
      </c>
      <c r="V695" s="28" t="s">
        <v>349</v>
      </c>
      <c r="W695" s="7" t="s">
        <v>38</v>
      </c>
      <c r="X695" s="7" t="s">
        <v>38</v>
      </c>
      <c r="Y695" s="5" t="s">
        <v>38</v>
      </c>
      <c r="Z695" s="5" t="s">
        <v>38</v>
      </c>
      <c r="AA695" s="6" t="s">
        <v>38</v>
      </c>
      <c r="AB695" s="6" t="s">
        <v>38</v>
      </c>
      <c r="AC695" s="6" t="s">
        <v>38</v>
      </c>
      <c r="AD695" s="6" t="s">
        <v>38</v>
      </c>
      <c r="AE695" s="6" t="s">
        <v>38</v>
      </c>
    </row>
    <row r="696">
      <c r="A696" s="28" t="s">
        <v>2225</v>
      </c>
      <c r="B696" s="6" t="s">
        <v>2226</v>
      </c>
      <c r="C696" s="6" t="s">
        <v>2227</v>
      </c>
      <c r="D696" s="7" t="s">
        <v>2228</v>
      </c>
      <c r="E696" s="28" t="s">
        <v>2229</v>
      </c>
      <c r="F696" s="5" t="s">
        <v>89</v>
      </c>
      <c r="G696" s="6" t="s">
        <v>586</v>
      </c>
      <c r="H696" s="6" t="s">
        <v>38</v>
      </c>
      <c r="I696" s="6" t="s">
        <v>38</v>
      </c>
      <c r="J696" s="8" t="s">
        <v>327</v>
      </c>
      <c r="K696" s="5" t="s">
        <v>328</v>
      </c>
      <c r="L696" s="7" t="s">
        <v>329</v>
      </c>
      <c r="M696" s="9">
        <v>5450</v>
      </c>
      <c r="N696" s="5" t="s">
        <v>72</v>
      </c>
      <c r="O696" s="32">
        <v>43231.8843181366</v>
      </c>
      <c r="P696" s="33">
        <v>43231.8856638079</v>
      </c>
      <c r="Q696" s="28" t="s">
        <v>38</v>
      </c>
      <c r="R696" s="29" t="s">
        <v>38</v>
      </c>
      <c r="S696" s="28" t="s">
        <v>38</v>
      </c>
      <c r="T696" s="28" t="s">
        <v>38</v>
      </c>
      <c r="U696" s="5" t="s">
        <v>38</v>
      </c>
      <c r="V696" s="28" t="s">
        <v>1001</v>
      </c>
      <c r="W696" s="7" t="s">
        <v>38</v>
      </c>
      <c r="X696" s="7" t="s">
        <v>38</v>
      </c>
      <c r="Y696" s="5" t="s">
        <v>38</v>
      </c>
      <c r="Z696" s="5" t="s">
        <v>38</v>
      </c>
      <c r="AA696" s="6" t="s">
        <v>38</v>
      </c>
      <c r="AB696" s="6" t="s">
        <v>38</v>
      </c>
      <c r="AC696" s="6" t="s">
        <v>38</v>
      </c>
      <c r="AD696" s="6" t="s">
        <v>38</v>
      </c>
      <c r="AE696" s="6" t="s">
        <v>38</v>
      </c>
    </row>
    <row r="697">
      <c r="A697" s="30" t="s">
        <v>2230</v>
      </c>
      <c r="B697" s="6" t="s">
        <v>2231</v>
      </c>
      <c r="C697" s="6" t="s">
        <v>2232</v>
      </c>
      <c r="D697" s="7" t="s">
        <v>2233</v>
      </c>
      <c r="E697" s="28" t="s">
        <v>2234</v>
      </c>
      <c r="F697" s="5" t="s">
        <v>57</v>
      </c>
      <c r="G697" s="6" t="s">
        <v>37</v>
      </c>
      <c r="H697" s="6" t="s">
        <v>38</v>
      </c>
      <c r="I697" s="6" t="s">
        <v>38</v>
      </c>
      <c r="J697" s="8" t="s">
        <v>2235</v>
      </c>
      <c r="K697" s="5" t="s">
        <v>2236</v>
      </c>
      <c r="L697" s="7" t="s">
        <v>2237</v>
      </c>
      <c r="M697" s="9">
        <v>4450</v>
      </c>
      <c r="N697" s="5" t="s">
        <v>506</v>
      </c>
      <c r="O697" s="32">
        <v>43231.9346924769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2238</v>
      </c>
      <c r="B698" s="6" t="s">
        <v>2231</v>
      </c>
      <c r="C698" s="6" t="s">
        <v>2232</v>
      </c>
      <c r="D698" s="7" t="s">
        <v>2233</v>
      </c>
      <c r="E698" s="28" t="s">
        <v>2234</v>
      </c>
      <c r="F698" s="5" t="s">
        <v>57</v>
      </c>
      <c r="G698" s="6" t="s">
        <v>37</v>
      </c>
      <c r="H698" s="6" t="s">
        <v>38</v>
      </c>
      <c r="I698" s="6" t="s">
        <v>38</v>
      </c>
      <c r="J698" s="8" t="s">
        <v>658</v>
      </c>
      <c r="K698" s="5" t="s">
        <v>659</v>
      </c>
      <c r="L698" s="7" t="s">
        <v>660</v>
      </c>
      <c r="M698" s="9">
        <v>4460</v>
      </c>
      <c r="N698" s="5" t="s">
        <v>83</v>
      </c>
      <c r="O698" s="32">
        <v>43231.934762581</v>
      </c>
      <c r="P698" s="33">
        <v>43231.9420407407</v>
      </c>
      <c r="Q698" s="28" t="s">
        <v>38</v>
      </c>
      <c r="R698" s="29" t="s">
        <v>2239</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2240</v>
      </c>
      <c r="B699" s="6" t="s">
        <v>2241</v>
      </c>
      <c r="C699" s="6" t="s">
        <v>2232</v>
      </c>
      <c r="D699" s="7" t="s">
        <v>2233</v>
      </c>
      <c r="E699" s="28" t="s">
        <v>2234</v>
      </c>
      <c r="F699" s="5" t="s">
        <v>57</v>
      </c>
      <c r="G699" s="6" t="s">
        <v>37</v>
      </c>
      <c r="H699" s="6" t="s">
        <v>38</v>
      </c>
      <c r="I699" s="6" t="s">
        <v>38</v>
      </c>
      <c r="J699" s="8" t="s">
        <v>658</v>
      </c>
      <c r="K699" s="5" t="s">
        <v>659</v>
      </c>
      <c r="L699" s="7" t="s">
        <v>660</v>
      </c>
      <c r="M699" s="9">
        <v>4470</v>
      </c>
      <c r="N699" s="5" t="s">
        <v>83</v>
      </c>
      <c r="O699" s="32">
        <v>43231.9361054398</v>
      </c>
      <c r="P699" s="33">
        <v>43231.9420408218</v>
      </c>
      <c r="Q699" s="28" t="s">
        <v>38</v>
      </c>
      <c r="R699" s="29" t="s">
        <v>2242</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2243</v>
      </c>
      <c r="B700" s="6" t="s">
        <v>2244</v>
      </c>
      <c r="C700" s="6" t="s">
        <v>279</v>
      </c>
      <c r="D700" s="7" t="s">
        <v>2245</v>
      </c>
      <c r="E700" s="28" t="s">
        <v>2246</v>
      </c>
      <c r="F700" s="5" t="s">
        <v>57</v>
      </c>
      <c r="G700" s="6" t="s">
        <v>38</v>
      </c>
      <c r="H700" s="6" t="s">
        <v>38</v>
      </c>
      <c r="I700" s="6" t="s">
        <v>38</v>
      </c>
      <c r="J700" s="8" t="s">
        <v>373</v>
      </c>
      <c r="K700" s="5" t="s">
        <v>374</v>
      </c>
      <c r="L700" s="7" t="s">
        <v>375</v>
      </c>
      <c r="M700" s="9">
        <v>820</v>
      </c>
      <c r="N700" s="5" t="s">
        <v>72</v>
      </c>
      <c r="O700" s="32">
        <v>43231.9364454514</v>
      </c>
      <c r="P700" s="33">
        <v>43231.9720342245</v>
      </c>
      <c r="Q700" s="28" t="s">
        <v>38</v>
      </c>
      <c r="R700" s="29" t="s">
        <v>38</v>
      </c>
      <c r="S700" s="28" t="s">
        <v>62</v>
      </c>
      <c r="T700" s="28" t="s">
        <v>38</v>
      </c>
      <c r="U700" s="5" t="s">
        <v>38</v>
      </c>
      <c r="V700" s="28" t="s">
        <v>63</v>
      </c>
      <c r="W700" s="7" t="s">
        <v>38</v>
      </c>
      <c r="X700" s="7" t="s">
        <v>38</v>
      </c>
      <c r="Y700" s="5" t="s">
        <v>38</v>
      </c>
      <c r="Z700" s="5" t="s">
        <v>38</v>
      </c>
      <c r="AA700" s="6" t="s">
        <v>38</v>
      </c>
      <c r="AB700" s="6" t="s">
        <v>38</v>
      </c>
      <c r="AC700" s="6" t="s">
        <v>38</v>
      </c>
      <c r="AD700" s="6" t="s">
        <v>38</v>
      </c>
      <c r="AE700" s="6" t="s">
        <v>38</v>
      </c>
    </row>
    <row r="701">
      <c r="A701" s="28" t="s">
        <v>2247</v>
      </c>
      <c r="B701" s="6" t="s">
        <v>2248</v>
      </c>
      <c r="C701" s="6" t="s">
        <v>279</v>
      </c>
      <c r="D701" s="7" t="s">
        <v>2245</v>
      </c>
      <c r="E701" s="28" t="s">
        <v>2246</v>
      </c>
      <c r="F701" s="5" t="s">
        <v>57</v>
      </c>
      <c r="G701" s="6" t="s">
        <v>38</v>
      </c>
      <c r="H701" s="6" t="s">
        <v>38</v>
      </c>
      <c r="I701" s="6" t="s">
        <v>38</v>
      </c>
      <c r="J701" s="8" t="s">
        <v>373</v>
      </c>
      <c r="K701" s="5" t="s">
        <v>374</v>
      </c>
      <c r="L701" s="7" t="s">
        <v>375</v>
      </c>
      <c r="M701" s="9">
        <v>900</v>
      </c>
      <c r="N701" s="5" t="s">
        <v>61</v>
      </c>
      <c r="O701" s="32">
        <v>43231.9364455671</v>
      </c>
      <c r="P701" s="33">
        <v>43231.9720341782</v>
      </c>
      <c r="Q701" s="28" t="s">
        <v>38</v>
      </c>
      <c r="R701" s="29" t="s">
        <v>38</v>
      </c>
      <c r="S701" s="28" t="s">
        <v>62</v>
      </c>
      <c r="T701" s="28" t="s">
        <v>38</v>
      </c>
      <c r="U701" s="5" t="s">
        <v>38</v>
      </c>
      <c r="V701" s="28" t="s">
        <v>63</v>
      </c>
      <c r="W701" s="7" t="s">
        <v>38</v>
      </c>
      <c r="X701" s="7" t="s">
        <v>38</v>
      </c>
      <c r="Y701" s="5" t="s">
        <v>38</v>
      </c>
      <c r="Z701" s="5" t="s">
        <v>38</v>
      </c>
      <c r="AA701" s="6" t="s">
        <v>38</v>
      </c>
      <c r="AB701" s="6" t="s">
        <v>38</v>
      </c>
      <c r="AC701" s="6" t="s">
        <v>38</v>
      </c>
      <c r="AD701" s="6" t="s">
        <v>38</v>
      </c>
      <c r="AE701" s="6" t="s">
        <v>38</v>
      </c>
    </row>
    <row r="702">
      <c r="A702" s="28" t="s">
        <v>2249</v>
      </c>
      <c r="B702" s="6" t="s">
        <v>2250</v>
      </c>
      <c r="C702" s="6" t="s">
        <v>279</v>
      </c>
      <c r="D702" s="7" t="s">
        <v>2245</v>
      </c>
      <c r="E702" s="28" t="s">
        <v>2246</v>
      </c>
      <c r="F702" s="5" t="s">
        <v>354</v>
      </c>
      <c r="G702" s="6" t="s">
        <v>38</v>
      </c>
      <c r="H702" s="6" t="s">
        <v>38</v>
      </c>
      <c r="I702" s="6" t="s">
        <v>38</v>
      </c>
      <c r="J702" s="8" t="s">
        <v>373</v>
      </c>
      <c r="K702" s="5" t="s">
        <v>374</v>
      </c>
      <c r="L702" s="7" t="s">
        <v>375</v>
      </c>
      <c r="M702" s="9">
        <v>830</v>
      </c>
      <c r="N702" s="5" t="s">
        <v>61</v>
      </c>
      <c r="O702" s="32">
        <v>43231.9364457986</v>
      </c>
      <c r="P702" s="33">
        <v>43231.9720341088</v>
      </c>
      <c r="Q702" s="28" t="s">
        <v>38</v>
      </c>
      <c r="R702" s="29" t="s">
        <v>38</v>
      </c>
      <c r="S702" s="28" t="s">
        <v>62</v>
      </c>
      <c r="T702" s="28" t="s">
        <v>38</v>
      </c>
      <c r="U702" s="5" t="s">
        <v>38</v>
      </c>
      <c r="V702" s="28" t="s">
        <v>63</v>
      </c>
      <c r="W702" s="7" t="s">
        <v>38</v>
      </c>
      <c r="X702" s="7" t="s">
        <v>38</v>
      </c>
      <c r="Y702" s="5" t="s">
        <v>38</v>
      </c>
      <c r="Z702" s="5" t="s">
        <v>38</v>
      </c>
      <c r="AA702" s="6" t="s">
        <v>38</v>
      </c>
      <c r="AB702" s="6" t="s">
        <v>355</v>
      </c>
      <c r="AC702" s="6" t="s">
        <v>362</v>
      </c>
      <c r="AD702" s="6" t="s">
        <v>38</v>
      </c>
      <c r="AE702" s="6" t="s">
        <v>38</v>
      </c>
    </row>
    <row r="703">
      <c r="A703" s="28" t="s">
        <v>2251</v>
      </c>
      <c r="B703" s="6" t="s">
        <v>2252</v>
      </c>
      <c r="C703" s="6" t="s">
        <v>279</v>
      </c>
      <c r="D703" s="7" t="s">
        <v>2245</v>
      </c>
      <c r="E703" s="28" t="s">
        <v>2246</v>
      </c>
      <c r="F703" s="5" t="s">
        <v>354</v>
      </c>
      <c r="G703" s="6" t="s">
        <v>38</v>
      </c>
      <c r="H703" s="6" t="s">
        <v>38</v>
      </c>
      <c r="I703" s="6" t="s">
        <v>38</v>
      </c>
      <c r="J703" s="8" t="s">
        <v>373</v>
      </c>
      <c r="K703" s="5" t="s">
        <v>374</v>
      </c>
      <c r="L703" s="7" t="s">
        <v>375</v>
      </c>
      <c r="M703" s="9">
        <v>910</v>
      </c>
      <c r="N703" s="5" t="s">
        <v>61</v>
      </c>
      <c r="O703" s="32">
        <v>43231.9364459838</v>
      </c>
      <c r="P703" s="33">
        <v>43231.9720340625</v>
      </c>
      <c r="Q703" s="28" t="s">
        <v>38</v>
      </c>
      <c r="R703" s="29" t="s">
        <v>38</v>
      </c>
      <c r="S703" s="28" t="s">
        <v>62</v>
      </c>
      <c r="T703" s="28" t="s">
        <v>38</v>
      </c>
      <c r="U703" s="5" t="s">
        <v>38</v>
      </c>
      <c r="V703" s="28" t="s">
        <v>63</v>
      </c>
      <c r="W703" s="7" t="s">
        <v>38</v>
      </c>
      <c r="X703" s="7" t="s">
        <v>38</v>
      </c>
      <c r="Y703" s="5" t="s">
        <v>38</v>
      </c>
      <c r="Z703" s="5" t="s">
        <v>38</v>
      </c>
      <c r="AA703" s="6" t="s">
        <v>38</v>
      </c>
      <c r="AB703" s="6" t="s">
        <v>362</v>
      </c>
      <c r="AC703" s="6" t="s">
        <v>355</v>
      </c>
      <c r="AD703" s="6" t="s">
        <v>38</v>
      </c>
      <c r="AE703" s="6" t="s">
        <v>38</v>
      </c>
    </row>
    <row r="704">
      <c r="A704" s="28" t="s">
        <v>2253</v>
      </c>
      <c r="B704" s="6" t="s">
        <v>2254</v>
      </c>
      <c r="C704" s="6" t="s">
        <v>279</v>
      </c>
      <c r="D704" s="7" t="s">
        <v>2245</v>
      </c>
      <c r="E704" s="28" t="s">
        <v>2246</v>
      </c>
      <c r="F704" s="5" t="s">
        <v>57</v>
      </c>
      <c r="G704" s="6" t="s">
        <v>38</v>
      </c>
      <c r="H704" s="6" t="s">
        <v>38</v>
      </c>
      <c r="I704" s="6" t="s">
        <v>38</v>
      </c>
      <c r="J704" s="8" t="s">
        <v>153</v>
      </c>
      <c r="K704" s="5" t="s">
        <v>154</v>
      </c>
      <c r="L704" s="7" t="s">
        <v>155</v>
      </c>
      <c r="M704" s="9">
        <v>1090</v>
      </c>
      <c r="N704" s="5" t="s">
        <v>72</v>
      </c>
      <c r="O704" s="32">
        <v>43231.9364462616</v>
      </c>
      <c r="P704" s="33">
        <v>43231.9720340278</v>
      </c>
      <c r="Q704" s="28" t="s">
        <v>38</v>
      </c>
      <c r="R704" s="29" t="s">
        <v>38</v>
      </c>
      <c r="S704" s="28" t="s">
        <v>62</v>
      </c>
      <c r="T704" s="28" t="s">
        <v>38</v>
      </c>
      <c r="U704" s="5" t="s">
        <v>38</v>
      </c>
      <c r="V704" s="28" t="s">
        <v>63</v>
      </c>
      <c r="W704" s="7" t="s">
        <v>38</v>
      </c>
      <c r="X704" s="7" t="s">
        <v>38</v>
      </c>
      <c r="Y704" s="5" t="s">
        <v>38</v>
      </c>
      <c r="Z704" s="5" t="s">
        <v>38</v>
      </c>
      <c r="AA704" s="6" t="s">
        <v>38</v>
      </c>
      <c r="AB704" s="6" t="s">
        <v>38</v>
      </c>
      <c r="AC704" s="6" t="s">
        <v>38</v>
      </c>
      <c r="AD704" s="6" t="s">
        <v>38</v>
      </c>
      <c r="AE704" s="6" t="s">
        <v>38</v>
      </c>
    </row>
    <row r="705">
      <c r="A705" s="28" t="s">
        <v>2255</v>
      </c>
      <c r="B705" s="6" t="s">
        <v>2256</v>
      </c>
      <c r="C705" s="6" t="s">
        <v>279</v>
      </c>
      <c r="D705" s="7" t="s">
        <v>2245</v>
      </c>
      <c r="E705" s="28" t="s">
        <v>2246</v>
      </c>
      <c r="F705" s="5" t="s">
        <v>89</v>
      </c>
      <c r="G705" s="6" t="s">
        <v>38</v>
      </c>
      <c r="H705" s="6" t="s">
        <v>38</v>
      </c>
      <c r="I705" s="6" t="s">
        <v>38</v>
      </c>
      <c r="J705" s="8" t="s">
        <v>153</v>
      </c>
      <c r="K705" s="5" t="s">
        <v>154</v>
      </c>
      <c r="L705" s="7" t="s">
        <v>155</v>
      </c>
      <c r="M705" s="9">
        <v>1100</v>
      </c>
      <c r="N705" s="5" t="s">
        <v>72</v>
      </c>
      <c r="O705" s="32">
        <v>43231.9364465625</v>
      </c>
      <c r="P705" s="33">
        <v>43231.9720339931</v>
      </c>
      <c r="Q705" s="28" t="s">
        <v>38</v>
      </c>
      <c r="R705" s="29" t="s">
        <v>38</v>
      </c>
      <c r="S705" s="28" t="s">
        <v>62</v>
      </c>
      <c r="T705" s="28" t="s">
        <v>258</v>
      </c>
      <c r="U705" s="5" t="s">
        <v>38</v>
      </c>
      <c r="V705" s="28" t="s">
        <v>63</v>
      </c>
      <c r="W705" s="7" t="s">
        <v>38</v>
      </c>
      <c r="X705" s="7" t="s">
        <v>38</v>
      </c>
      <c r="Y705" s="5" t="s">
        <v>38</v>
      </c>
      <c r="Z705" s="5" t="s">
        <v>38</v>
      </c>
      <c r="AA705" s="6" t="s">
        <v>38</v>
      </c>
      <c r="AB705" s="6" t="s">
        <v>38</v>
      </c>
      <c r="AC705" s="6" t="s">
        <v>38</v>
      </c>
      <c r="AD705" s="6" t="s">
        <v>38</v>
      </c>
      <c r="AE705" s="6" t="s">
        <v>38</v>
      </c>
    </row>
    <row r="706">
      <c r="A706" s="28" t="s">
        <v>2257</v>
      </c>
      <c r="B706" s="6" t="s">
        <v>2258</v>
      </c>
      <c r="C706" s="6" t="s">
        <v>279</v>
      </c>
      <c r="D706" s="7" t="s">
        <v>2245</v>
      </c>
      <c r="E706" s="28" t="s">
        <v>2246</v>
      </c>
      <c r="F706" s="5" t="s">
        <v>22</v>
      </c>
      <c r="G706" s="6" t="s">
        <v>38</v>
      </c>
      <c r="H706" s="6" t="s">
        <v>38</v>
      </c>
      <c r="I706" s="6" t="s">
        <v>38</v>
      </c>
      <c r="J706" s="8" t="s">
        <v>153</v>
      </c>
      <c r="K706" s="5" t="s">
        <v>154</v>
      </c>
      <c r="L706" s="7" t="s">
        <v>155</v>
      </c>
      <c r="M706" s="9">
        <v>1110</v>
      </c>
      <c r="N706" s="5" t="s">
        <v>72</v>
      </c>
      <c r="O706" s="32">
        <v>43231.9364466782</v>
      </c>
      <c r="P706" s="33">
        <v>43231.9720348032</v>
      </c>
      <c r="Q706" s="28" t="s">
        <v>38</v>
      </c>
      <c r="R706" s="29" t="s">
        <v>38</v>
      </c>
      <c r="S706" s="28" t="s">
        <v>62</v>
      </c>
      <c r="T706" s="28" t="s">
        <v>73</v>
      </c>
      <c r="U706" s="5" t="s">
        <v>69</v>
      </c>
      <c r="V706" s="28" t="s">
        <v>63</v>
      </c>
      <c r="W706" s="7" t="s">
        <v>2259</v>
      </c>
      <c r="X706" s="7" t="s">
        <v>38</v>
      </c>
      <c r="Y706" s="5" t="s">
        <v>231</v>
      </c>
      <c r="Z706" s="5" t="s">
        <v>38</v>
      </c>
      <c r="AA706" s="6" t="s">
        <v>38</v>
      </c>
      <c r="AB706" s="6" t="s">
        <v>38</v>
      </c>
      <c r="AC706" s="6" t="s">
        <v>38</v>
      </c>
      <c r="AD706" s="6" t="s">
        <v>38</v>
      </c>
      <c r="AE706" s="6" t="s">
        <v>38</v>
      </c>
    </row>
    <row r="707">
      <c r="A707" s="28" t="s">
        <v>2260</v>
      </c>
      <c r="B707" s="6" t="s">
        <v>2261</v>
      </c>
      <c r="C707" s="6" t="s">
        <v>279</v>
      </c>
      <c r="D707" s="7" t="s">
        <v>2245</v>
      </c>
      <c r="E707" s="28" t="s">
        <v>2246</v>
      </c>
      <c r="F707" s="5" t="s">
        <v>79</v>
      </c>
      <c r="G707" s="6" t="s">
        <v>38</v>
      </c>
      <c r="H707" s="6" t="s">
        <v>38</v>
      </c>
      <c r="I707" s="6" t="s">
        <v>38</v>
      </c>
      <c r="J707" s="8" t="s">
        <v>504</v>
      </c>
      <c r="K707" s="5" t="s">
        <v>505</v>
      </c>
      <c r="L707" s="7" t="s">
        <v>391</v>
      </c>
      <c r="M707" s="9">
        <v>1580</v>
      </c>
      <c r="N707" s="5" t="s">
        <v>72</v>
      </c>
      <c r="O707" s="32">
        <v>43231.9364569097</v>
      </c>
      <c r="P707" s="33">
        <v>43231.9720347569</v>
      </c>
      <c r="Q707" s="28" t="s">
        <v>38</v>
      </c>
      <c r="R707" s="29" t="s">
        <v>38</v>
      </c>
      <c r="S707" s="28" t="s">
        <v>62</v>
      </c>
      <c r="T707" s="28" t="s">
        <v>101</v>
      </c>
      <c r="U707" s="5" t="s">
        <v>86</v>
      </c>
      <c r="V707" s="28" t="s">
        <v>63</v>
      </c>
      <c r="W707" s="7" t="s">
        <v>38</v>
      </c>
      <c r="X707" s="7" t="s">
        <v>38</v>
      </c>
      <c r="Y707" s="5" t="s">
        <v>38</v>
      </c>
      <c r="Z707" s="5" t="s">
        <v>38</v>
      </c>
      <c r="AA707" s="6" t="s">
        <v>38</v>
      </c>
      <c r="AB707" s="6" t="s">
        <v>38</v>
      </c>
      <c r="AC707" s="6" t="s">
        <v>38</v>
      </c>
      <c r="AD707" s="6" t="s">
        <v>38</v>
      </c>
      <c r="AE707" s="6" t="s">
        <v>38</v>
      </c>
    </row>
    <row r="708">
      <c r="A708" s="28" t="s">
        <v>2262</v>
      </c>
      <c r="B708" s="6" t="s">
        <v>2263</v>
      </c>
      <c r="C708" s="6" t="s">
        <v>279</v>
      </c>
      <c r="D708" s="7" t="s">
        <v>2245</v>
      </c>
      <c r="E708" s="28" t="s">
        <v>2246</v>
      </c>
      <c r="F708" s="5" t="s">
        <v>79</v>
      </c>
      <c r="G708" s="6" t="s">
        <v>38</v>
      </c>
      <c r="H708" s="6" t="s">
        <v>38</v>
      </c>
      <c r="I708" s="6" t="s">
        <v>38</v>
      </c>
      <c r="J708" s="8" t="s">
        <v>504</v>
      </c>
      <c r="K708" s="5" t="s">
        <v>505</v>
      </c>
      <c r="L708" s="7" t="s">
        <v>391</v>
      </c>
      <c r="M708" s="9">
        <v>1590</v>
      </c>
      <c r="N708" s="5" t="s">
        <v>72</v>
      </c>
      <c r="O708" s="32">
        <v>43231.9364570255</v>
      </c>
      <c r="P708" s="33">
        <v>43231.9720346875</v>
      </c>
      <c r="Q708" s="28" t="s">
        <v>38</v>
      </c>
      <c r="R708" s="29" t="s">
        <v>38</v>
      </c>
      <c r="S708" s="28" t="s">
        <v>62</v>
      </c>
      <c r="T708" s="28" t="s">
        <v>85</v>
      </c>
      <c r="U708" s="5" t="s">
        <v>86</v>
      </c>
      <c r="V708" s="28" t="s">
        <v>63</v>
      </c>
      <c r="W708" s="7" t="s">
        <v>38</v>
      </c>
      <c r="X708" s="7" t="s">
        <v>38</v>
      </c>
      <c r="Y708" s="5" t="s">
        <v>38</v>
      </c>
      <c r="Z708" s="5" t="s">
        <v>38</v>
      </c>
      <c r="AA708" s="6" t="s">
        <v>38</v>
      </c>
      <c r="AB708" s="6" t="s">
        <v>38</v>
      </c>
      <c r="AC708" s="6" t="s">
        <v>38</v>
      </c>
      <c r="AD708" s="6" t="s">
        <v>38</v>
      </c>
      <c r="AE708" s="6" t="s">
        <v>38</v>
      </c>
    </row>
    <row r="709">
      <c r="A709" s="28" t="s">
        <v>2264</v>
      </c>
      <c r="B709" s="6" t="s">
        <v>2265</v>
      </c>
      <c r="C709" s="6" t="s">
        <v>279</v>
      </c>
      <c r="D709" s="7" t="s">
        <v>2245</v>
      </c>
      <c r="E709" s="28" t="s">
        <v>2246</v>
      </c>
      <c r="F709" s="5" t="s">
        <v>57</v>
      </c>
      <c r="G709" s="6" t="s">
        <v>38</v>
      </c>
      <c r="H709" s="6" t="s">
        <v>38</v>
      </c>
      <c r="I709" s="6" t="s">
        <v>38</v>
      </c>
      <c r="J709" s="8" t="s">
        <v>1225</v>
      </c>
      <c r="K709" s="5" t="s">
        <v>1226</v>
      </c>
      <c r="L709" s="7" t="s">
        <v>1227</v>
      </c>
      <c r="M709" s="9">
        <v>3760</v>
      </c>
      <c r="N709" s="5" t="s">
        <v>72</v>
      </c>
      <c r="O709" s="32">
        <v>43231.9364571759</v>
      </c>
      <c r="P709" s="33">
        <v>43231.9720346412</v>
      </c>
      <c r="Q709" s="28" t="s">
        <v>38</v>
      </c>
      <c r="R709" s="29" t="s">
        <v>38</v>
      </c>
      <c r="S709" s="28" t="s">
        <v>62</v>
      </c>
      <c r="T709" s="28" t="s">
        <v>38</v>
      </c>
      <c r="U709" s="5" t="s">
        <v>38</v>
      </c>
      <c r="V709" s="28" t="s">
        <v>63</v>
      </c>
      <c r="W709" s="7" t="s">
        <v>38</v>
      </c>
      <c r="X709" s="7" t="s">
        <v>38</v>
      </c>
      <c r="Y709" s="5" t="s">
        <v>38</v>
      </c>
      <c r="Z709" s="5" t="s">
        <v>38</v>
      </c>
      <c r="AA709" s="6" t="s">
        <v>38</v>
      </c>
      <c r="AB709" s="6" t="s">
        <v>38</v>
      </c>
      <c r="AC709" s="6" t="s">
        <v>38</v>
      </c>
      <c r="AD709" s="6" t="s">
        <v>38</v>
      </c>
      <c r="AE709" s="6" t="s">
        <v>38</v>
      </c>
    </row>
    <row r="710">
      <c r="A710" s="28" t="s">
        <v>2266</v>
      </c>
      <c r="B710" s="6" t="s">
        <v>2267</v>
      </c>
      <c r="C710" s="6" t="s">
        <v>279</v>
      </c>
      <c r="D710" s="7" t="s">
        <v>2245</v>
      </c>
      <c r="E710" s="28" t="s">
        <v>2246</v>
      </c>
      <c r="F710" s="5" t="s">
        <v>57</v>
      </c>
      <c r="G710" s="6" t="s">
        <v>38</v>
      </c>
      <c r="H710" s="6" t="s">
        <v>38</v>
      </c>
      <c r="I710" s="6" t="s">
        <v>38</v>
      </c>
      <c r="J710" s="8" t="s">
        <v>185</v>
      </c>
      <c r="K710" s="5" t="s">
        <v>186</v>
      </c>
      <c r="L710" s="7" t="s">
        <v>187</v>
      </c>
      <c r="M710" s="9">
        <v>6190</v>
      </c>
      <c r="N710" s="5" t="s">
        <v>72</v>
      </c>
      <c r="O710" s="32">
        <v>43231.9364573264</v>
      </c>
      <c r="P710" s="33">
        <v>43231.9720346065</v>
      </c>
      <c r="Q710" s="28" t="s">
        <v>38</v>
      </c>
      <c r="R710" s="29" t="s">
        <v>38</v>
      </c>
      <c r="S710" s="28" t="s">
        <v>62</v>
      </c>
      <c r="T710" s="28" t="s">
        <v>38</v>
      </c>
      <c r="U710" s="5" t="s">
        <v>38</v>
      </c>
      <c r="V710" s="28" t="s">
        <v>63</v>
      </c>
      <c r="W710" s="7" t="s">
        <v>38</v>
      </c>
      <c r="X710" s="7" t="s">
        <v>38</v>
      </c>
      <c r="Y710" s="5" t="s">
        <v>38</v>
      </c>
      <c r="Z710" s="5" t="s">
        <v>38</v>
      </c>
      <c r="AA710" s="6" t="s">
        <v>38</v>
      </c>
      <c r="AB710" s="6" t="s">
        <v>38</v>
      </c>
      <c r="AC710" s="6" t="s">
        <v>38</v>
      </c>
      <c r="AD710" s="6" t="s">
        <v>38</v>
      </c>
      <c r="AE710" s="6" t="s">
        <v>38</v>
      </c>
    </row>
    <row r="711">
      <c r="A711" s="28" t="s">
        <v>2268</v>
      </c>
      <c r="B711" s="6" t="s">
        <v>2269</v>
      </c>
      <c r="C711" s="6" t="s">
        <v>279</v>
      </c>
      <c r="D711" s="7" t="s">
        <v>2245</v>
      </c>
      <c r="E711" s="28" t="s">
        <v>2246</v>
      </c>
      <c r="F711" s="5" t="s">
        <v>79</v>
      </c>
      <c r="G711" s="6" t="s">
        <v>38</v>
      </c>
      <c r="H711" s="6" t="s">
        <v>38</v>
      </c>
      <c r="I711" s="6" t="s">
        <v>38</v>
      </c>
      <c r="J711" s="8" t="s">
        <v>185</v>
      </c>
      <c r="K711" s="5" t="s">
        <v>186</v>
      </c>
      <c r="L711" s="7" t="s">
        <v>187</v>
      </c>
      <c r="M711" s="9">
        <v>6200</v>
      </c>
      <c r="N711" s="5" t="s">
        <v>83</v>
      </c>
      <c r="O711" s="32">
        <v>43231.9364574421</v>
      </c>
      <c r="P711" s="33">
        <v>43231.9720345255</v>
      </c>
      <c r="Q711" s="28" t="s">
        <v>38</v>
      </c>
      <c r="R711" s="29" t="s">
        <v>2270</v>
      </c>
      <c r="S711" s="28" t="s">
        <v>62</v>
      </c>
      <c r="T711" s="28" t="s">
        <v>101</v>
      </c>
      <c r="U711" s="5" t="s">
        <v>69</v>
      </c>
      <c r="V711" s="28" t="s">
        <v>63</v>
      </c>
      <c r="W711" s="7" t="s">
        <v>38</v>
      </c>
      <c r="X711" s="7" t="s">
        <v>38</v>
      </c>
      <c r="Y711" s="5" t="s">
        <v>38</v>
      </c>
      <c r="Z711" s="5" t="s">
        <v>38</v>
      </c>
      <c r="AA711" s="6" t="s">
        <v>38</v>
      </c>
      <c r="AB711" s="6" t="s">
        <v>38</v>
      </c>
      <c r="AC711" s="6" t="s">
        <v>38</v>
      </c>
      <c r="AD711" s="6" t="s">
        <v>38</v>
      </c>
      <c r="AE711" s="6" t="s">
        <v>38</v>
      </c>
    </row>
    <row r="712">
      <c r="A712" s="28" t="s">
        <v>2271</v>
      </c>
      <c r="B712" s="6" t="s">
        <v>2272</v>
      </c>
      <c r="C712" s="6" t="s">
        <v>279</v>
      </c>
      <c r="D712" s="7" t="s">
        <v>2245</v>
      </c>
      <c r="E712" s="28" t="s">
        <v>2246</v>
      </c>
      <c r="F712" s="5" t="s">
        <v>57</v>
      </c>
      <c r="G712" s="6" t="s">
        <v>38</v>
      </c>
      <c r="H712" s="6" t="s">
        <v>38</v>
      </c>
      <c r="I712" s="6" t="s">
        <v>38</v>
      </c>
      <c r="J712" s="8" t="s">
        <v>135</v>
      </c>
      <c r="K712" s="5" t="s">
        <v>136</v>
      </c>
      <c r="L712" s="7" t="s">
        <v>95</v>
      </c>
      <c r="M712" s="9">
        <v>7190</v>
      </c>
      <c r="N712" s="5" t="s">
        <v>61</v>
      </c>
      <c r="O712" s="32">
        <v>43231.9364576042</v>
      </c>
      <c r="P712" s="33">
        <v>43231.972034456</v>
      </c>
      <c r="Q712" s="28" t="s">
        <v>38</v>
      </c>
      <c r="R712" s="29" t="s">
        <v>38</v>
      </c>
      <c r="S712" s="28" t="s">
        <v>62</v>
      </c>
      <c r="T712" s="28" t="s">
        <v>38</v>
      </c>
      <c r="U712" s="5" t="s">
        <v>38</v>
      </c>
      <c r="V712" s="28" t="s">
        <v>63</v>
      </c>
      <c r="W712" s="7" t="s">
        <v>38</v>
      </c>
      <c r="X712" s="7" t="s">
        <v>38</v>
      </c>
      <c r="Y712" s="5" t="s">
        <v>38</v>
      </c>
      <c r="Z712" s="5" t="s">
        <v>38</v>
      </c>
      <c r="AA712" s="6" t="s">
        <v>38</v>
      </c>
      <c r="AB712" s="6" t="s">
        <v>38</v>
      </c>
      <c r="AC712" s="6" t="s">
        <v>38</v>
      </c>
      <c r="AD712" s="6" t="s">
        <v>38</v>
      </c>
      <c r="AE712" s="6" t="s">
        <v>38</v>
      </c>
    </row>
    <row r="713">
      <c r="A713" s="28" t="s">
        <v>2273</v>
      </c>
      <c r="B713" s="6" t="s">
        <v>2274</v>
      </c>
      <c r="C713" s="6" t="s">
        <v>279</v>
      </c>
      <c r="D713" s="7" t="s">
        <v>2245</v>
      </c>
      <c r="E713" s="28" t="s">
        <v>2246</v>
      </c>
      <c r="F713" s="5" t="s">
        <v>66</v>
      </c>
      <c r="G713" s="6" t="s">
        <v>38</v>
      </c>
      <c r="H713" s="6" t="s">
        <v>38</v>
      </c>
      <c r="I713" s="6" t="s">
        <v>38</v>
      </c>
      <c r="J713" s="8" t="s">
        <v>578</v>
      </c>
      <c r="K713" s="5" t="s">
        <v>579</v>
      </c>
      <c r="L713" s="7" t="s">
        <v>580</v>
      </c>
      <c r="M713" s="9">
        <v>7200</v>
      </c>
      <c r="N713" s="5" t="s">
        <v>61</v>
      </c>
      <c r="O713" s="32">
        <v>43231.9364577199</v>
      </c>
      <c r="P713" s="33">
        <v>43231.972034375</v>
      </c>
      <c r="Q713" s="28" t="s">
        <v>38</v>
      </c>
      <c r="R713" s="29" t="s">
        <v>38</v>
      </c>
      <c r="S713" s="28" t="s">
        <v>62</v>
      </c>
      <c r="T713" s="28" t="s">
        <v>631</v>
      </c>
      <c r="U713" s="5" t="s">
        <v>69</v>
      </c>
      <c r="V713" s="28" t="s">
        <v>63</v>
      </c>
      <c r="W713" s="7" t="s">
        <v>38</v>
      </c>
      <c r="X713" s="7" t="s">
        <v>38</v>
      </c>
      <c r="Y713" s="5" t="s">
        <v>1015</v>
      </c>
      <c r="Z713" s="5" t="s">
        <v>38</v>
      </c>
      <c r="AA713" s="6" t="s">
        <v>38</v>
      </c>
      <c r="AB713" s="6" t="s">
        <v>38</v>
      </c>
      <c r="AC713" s="6" t="s">
        <v>38</v>
      </c>
      <c r="AD713" s="6" t="s">
        <v>38</v>
      </c>
      <c r="AE713" s="6" t="s">
        <v>38</v>
      </c>
    </row>
    <row r="714">
      <c r="A714" s="28" t="s">
        <v>2275</v>
      </c>
      <c r="B714" s="6" t="s">
        <v>2276</v>
      </c>
      <c r="C714" s="6" t="s">
        <v>279</v>
      </c>
      <c r="D714" s="7" t="s">
        <v>2245</v>
      </c>
      <c r="E714" s="28" t="s">
        <v>2246</v>
      </c>
      <c r="F714" s="5" t="s">
        <v>79</v>
      </c>
      <c r="G714" s="6" t="s">
        <v>38</v>
      </c>
      <c r="H714" s="6" t="s">
        <v>38</v>
      </c>
      <c r="I714" s="6" t="s">
        <v>38</v>
      </c>
      <c r="J714" s="8" t="s">
        <v>504</v>
      </c>
      <c r="K714" s="5" t="s">
        <v>505</v>
      </c>
      <c r="L714" s="7" t="s">
        <v>391</v>
      </c>
      <c r="M714" s="9">
        <v>1650</v>
      </c>
      <c r="N714" s="5" t="s">
        <v>407</v>
      </c>
      <c r="O714" s="32">
        <v>43231.9364578704</v>
      </c>
      <c r="P714" s="33">
        <v>43231.9720344097</v>
      </c>
      <c r="Q714" s="28" t="s">
        <v>38</v>
      </c>
      <c r="R714" s="29" t="s">
        <v>38</v>
      </c>
      <c r="S714" s="28" t="s">
        <v>62</v>
      </c>
      <c r="T714" s="28" t="s">
        <v>85</v>
      </c>
      <c r="U714" s="5" t="s">
        <v>86</v>
      </c>
      <c r="V714" s="28" t="s">
        <v>63</v>
      </c>
      <c r="W714" s="7" t="s">
        <v>38</v>
      </c>
      <c r="X714" s="7" t="s">
        <v>38</v>
      </c>
      <c r="Y714" s="5" t="s">
        <v>38</v>
      </c>
      <c r="Z714" s="5" t="s">
        <v>38</v>
      </c>
      <c r="AA714" s="6" t="s">
        <v>38</v>
      </c>
      <c r="AB714" s="6" t="s">
        <v>38</v>
      </c>
      <c r="AC714" s="6" t="s">
        <v>38</v>
      </c>
      <c r="AD714" s="6" t="s">
        <v>38</v>
      </c>
      <c r="AE714" s="6" t="s">
        <v>38</v>
      </c>
    </row>
    <row r="715">
      <c r="A715" s="28" t="s">
        <v>2277</v>
      </c>
      <c r="B715" s="6" t="s">
        <v>2278</v>
      </c>
      <c r="C715" s="6" t="s">
        <v>279</v>
      </c>
      <c r="D715" s="7" t="s">
        <v>2245</v>
      </c>
      <c r="E715" s="28" t="s">
        <v>2246</v>
      </c>
      <c r="F715" s="5" t="s">
        <v>89</v>
      </c>
      <c r="G715" s="6" t="s">
        <v>38</v>
      </c>
      <c r="H715" s="6" t="s">
        <v>38</v>
      </c>
      <c r="I715" s="6" t="s">
        <v>38</v>
      </c>
      <c r="J715" s="8" t="s">
        <v>1396</v>
      </c>
      <c r="K715" s="5" t="s">
        <v>1397</v>
      </c>
      <c r="L715" s="7" t="s">
        <v>1398</v>
      </c>
      <c r="M715" s="9">
        <v>6000</v>
      </c>
      <c r="N715" s="5" t="s">
        <v>83</v>
      </c>
      <c r="O715" s="32">
        <v>43231.9364579861</v>
      </c>
      <c r="P715" s="33">
        <v>43231.9720343403</v>
      </c>
      <c r="Q715" s="28" t="s">
        <v>38</v>
      </c>
      <c r="R715" s="29" t="s">
        <v>2279</v>
      </c>
      <c r="S715" s="28" t="s">
        <v>62</v>
      </c>
      <c r="T715" s="28" t="s">
        <v>258</v>
      </c>
      <c r="U715" s="5" t="s">
        <v>38</v>
      </c>
      <c r="V715" s="28" t="s">
        <v>63</v>
      </c>
      <c r="W715" s="7" t="s">
        <v>38</v>
      </c>
      <c r="X715" s="7" t="s">
        <v>38</v>
      </c>
      <c r="Y715" s="5" t="s">
        <v>38</v>
      </c>
      <c r="Z715" s="5" t="s">
        <v>38</v>
      </c>
      <c r="AA715" s="6" t="s">
        <v>38</v>
      </c>
      <c r="AB715" s="6" t="s">
        <v>38</v>
      </c>
      <c r="AC715" s="6" t="s">
        <v>38</v>
      </c>
      <c r="AD715" s="6" t="s">
        <v>38</v>
      </c>
      <c r="AE715" s="6" t="s">
        <v>38</v>
      </c>
    </row>
    <row r="716">
      <c r="A716" s="28" t="s">
        <v>2280</v>
      </c>
      <c r="B716" s="6" t="s">
        <v>2281</v>
      </c>
      <c r="C716" s="6" t="s">
        <v>279</v>
      </c>
      <c r="D716" s="7" t="s">
        <v>2245</v>
      </c>
      <c r="E716" s="28" t="s">
        <v>2246</v>
      </c>
      <c r="F716" s="5" t="s">
        <v>354</v>
      </c>
      <c r="G716" s="6" t="s">
        <v>38</v>
      </c>
      <c r="H716" s="6" t="s">
        <v>38</v>
      </c>
      <c r="I716" s="6" t="s">
        <v>38</v>
      </c>
      <c r="J716" s="8" t="s">
        <v>153</v>
      </c>
      <c r="K716" s="5" t="s">
        <v>154</v>
      </c>
      <c r="L716" s="7" t="s">
        <v>155</v>
      </c>
      <c r="M716" s="9">
        <v>1120</v>
      </c>
      <c r="N716" s="5" t="s">
        <v>61</v>
      </c>
      <c r="O716" s="32">
        <v>43231.9364581366</v>
      </c>
      <c r="P716" s="33">
        <v>43231.9720342593</v>
      </c>
      <c r="Q716" s="28" t="s">
        <v>38</v>
      </c>
      <c r="R716" s="29" t="s">
        <v>38</v>
      </c>
      <c r="S716" s="28" t="s">
        <v>62</v>
      </c>
      <c r="T716" s="28" t="s">
        <v>38</v>
      </c>
      <c r="U716" s="5" t="s">
        <v>38</v>
      </c>
      <c r="V716" s="28" t="s">
        <v>63</v>
      </c>
      <c r="W716" s="7" t="s">
        <v>38</v>
      </c>
      <c r="X716" s="7" t="s">
        <v>38</v>
      </c>
      <c r="Y716" s="5" t="s">
        <v>38</v>
      </c>
      <c r="Z716" s="5" t="s">
        <v>38</v>
      </c>
      <c r="AA716" s="6" t="s">
        <v>38</v>
      </c>
      <c r="AB716" s="6" t="s">
        <v>2282</v>
      </c>
      <c r="AC716" s="6" t="s">
        <v>38</v>
      </c>
      <c r="AD716" s="6" t="s">
        <v>38</v>
      </c>
      <c r="AE716" s="6" t="s">
        <v>38</v>
      </c>
    </row>
    <row r="717">
      <c r="A717" s="28" t="s">
        <v>2283</v>
      </c>
      <c r="B717" s="6" t="s">
        <v>2284</v>
      </c>
      <c r="C717" s="6" t="s">
        <v>2232</v>
      </c>
      <c r="D717" s="7" t="s">
        <v>2233</v>
      </c>
      <c r="E717" s="28" t="s">
        <v>2234</v>
      </c>
      <c r="F717" s="5" t="s">
        <v>57</v>
      </c>
      <c r="G717" s="6" t="s">
        <v>37</v>
      </c>
      <c r="H717" s="6" t="s">
        <v>38</v>
      </c>
      <c r="I717" s="6" t="s">
        <v>38</v>
      </c>
      <c r="J717" s="8" t="s">
        <v>658</v>
      </c>
      <c r="K717" s="5" t="s">
        <v>659</v>
      </c>
      <c r="L717" s="7" t="s">
        <v>660</v>
      </c>
      <c r="M717" s="9">
        <v>4480</v>
      </c>
      <c r="N717" s="5" t="s">
        <v>83</v>
      </c>
      <c r="O717" s="32">
        <v>43231.9374582986</v>
      </c>
      <c r="P717" s="33">
        <v>43231.9420408912</v>
      </c>
      <c r="Q717" s="28" t="s">
        <v>38</v>
      </c>
      <c r="R717" s="29" t="s">
        <v>2285</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2286</v>
      </c>
      <c r="B718" s="6" t="s">
        <v>2287</v>
      </c>
      <c r="C718" s="6" t="s">
        <v>2232</v>
      </c>
      <c r="D718" s="7" t="s">
        <v>2233</v>
      </c>
      <c r="E718" s="28" t="s">
        <v>2234</v>
      </c>
      <c r="F718" s="5" t="s">
        <v>57</v>
      </c>
      <c r="G718" s="6" t="s">
        <v>37</v>
      </c>
      <c r="H718" s="6" t="s">
        <v>38</v>
      </c>
      <c r="I718" s="6" t="s">
        <v>38</v>
      </c>
      <c r="J718" s="8" t="s">
        <v>658</v>
      </c>
      <c r="K718" s="5" t="s">
        <v>659</v>
      </c>
      <c r="L718" s="7" t="s">
        <v>660</v>
      </c>
      <c r="M718" s="9">
        <v>4490</v>
      </c>
      <c r="N718" s="5" t="s">
        <v>83</v>
      </c>
      <c r="O718" s="32">
        <v>43231.9387022801</v>
      </c>
      <c r="P718" s="33">
        <v>43231.9420405903</v>
      </c>
      <c r="Q718" s="28" t="s">
        <v>38</v>
      </c>
      <c r="R718" s="29" t="s">
        <v>2288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2289</v>
      </c>
      <c r="B719" s="6" t="s">
        <v>2290</v>
      </c>
      <c r="C719" s="6" t="s">
        <v>2232</v>
      </c>
      <c r="D719" s="7" t="s">
        <v>2233</v>
      </c>
      <c r="E719" s="28" t="s">
        <v>2234</v>
      </c>
      <c r="F719" s="5" t="s">
        <v>57</v>
      </c>
      <c r="G719" s="6" t="s">
        <v>37</v>
      </c>
      <c r="H719" s="6" t="s">
        <v>38</v>
      </c>
      <c r="I719" s="6" t="s">
        <v>38</v>
      </c>
      <c r="J719" s="8" t="s">
        <v>658</v>
      </c>
      <c r="K719" s="5" t="s">
        <v>659</v>
      </c>
      <c r="L719" s="7" t="s">
        <v>660</v>
      </c>
      <c r="M719" s="9">
        <v>4500</v>
      </c>
      <c r="N719" s="5" t="s">
        <v>226</v>
      </c>
      <c r="O719" s="32">
        <v>43231.9402378819</v>
      </c>
      <c r="P719" s="33">
        <v>43231.9420406597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2291</v>
      </c>
      <c r="B720" s="6" t="s">
        <v>2292</v>
      </c>
      <c r="C720" s="6" t="s">
        <v>2293</v>
      </c>
      <c r="D720" s="7" t="s">
        <v>2294</v>
      </c>
      <c r="E720" s="28" t="s">
        <v>2295</v>
      </c>
      <c r="F720" s="5" t="s">
        <v>57</v>
      </c>
      <c r="G720" s="6" t="s">
        <v>326</v>
      </c>
      <c r="H720" s="6" t="s">
        <v>38</v>
      </c>
      <c r="I720" s="6" t="s">
        <v>38</v>
      </c>
      <c r="J720" s="8" t="s">
        <v>373</v>
      </c>
      <c r="K720" s="5" t="s">
        <v>374</v>
      </c>
      <c r="L720" s="7" t="s">
        <v>375</v>
      </c>
      <c r="M720" s="9">
        <v>760</v>
      </c>
      <c r="N720" s="5" t="s">
        <v>72</v>
      </c>
      <c r="O720" s="32">
        <v>43232.0092431713</v>
      </c>
      <c r="P720" s="33">
        <v>43232.0346918171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2296</v>
      </c>
      <c r="B721" s="6" t="s">
        <v>2297</v>
      </c>
      <c r="C721" s="6" t="s">
        <v>2293</v>
      </c>
      <c r="D721" s="7" t="s">
        <v>2294</v>
      </c>
      <c r="E721" s="28" t="s">
        <v>2295</v>
      </c>
      <c r="F721" s="5" t="s">
        <v>57</v>
      </c>
      <c r="G721" s="6" t="s">
        <v>326</v>
      </c>
      <c r="H721" s="6" t="s">
        <v>38</v>
      </c>
      <c r="I721" s="6" t="s">
        <v>38</v>
      </c>
      <c r="J721" s="8" t="s">
        <v>93</v>
      </c>
      <c r="K721" s="5" t="s">
        <v>94</v>
      </c>
      <c r="L721" s="7" t="s">
        <v>95</v>
      </c>
      <c r="M721" s="9">
        <v>2870</v>
      </c>
      <c r="N721" s="5" t="s">
        <v>61</v>
      </c>
      <c r="O721" s="32">
        <v>43232.0120822917</v>
      </c>
      <c r="P721" s="33">
        <v>43232.0346918634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2298</v>
      </c>
      <c r="B722" s="6" t="s">
        <v>2299</v>
      </c>
      <c r="C722" s="6" t="s">
        <v>54</v>
      </c>
      <c r="D722" s="7" t="s">
        <v>2300</v>
      </c>
      <c r="E722" s="28" t="s">
        <v>2301</v>
      </c>
      <c r="F722" s="5" t="s">
        <v>79</v>
      </c>
      <c r="G722" s="6" t="s">
        <v>37</v>
      </c>
      <c r="H722" s="6" t="s">
        <v>38</v>
      </c>
      <c r="I722" s="6" t="s">
        <v>38</v>
      </c>
      <c r="J722" s="8" t="s">
        <v>185</v>
      </c>
      <c r="K722" s="5" t="s">
        <v>186</v>
      </c>
      <c r="L722" s="7" t="s">
        <v>187</v>
      </c>
      <c r="M722" s="9">
        <v>6210</v>
      </c>
      <c r="N722" s="5" t="s">
        <v>72</v>
      </c>
      <c r="O722" s="32">
        <v>43232.0153558681</v>
      </c>
      <c r="P722" s="33">
        <v>43232.0290025116</v>
      </c>
      <c r="Q722" s="28" t="s">
        <v>38</v>
      </c>
      <c r="R722" s="29" t="s">
        <v>38</v>
      </c>
      <c r="S722" s="28" t="s">
        <v>62</v>
      </c>
      <c r="T722" s="28" t="s">
        <v>101</v>
      </c>
      <c r="U722" s="5" t="s">
        <v>86</v>
      </c>
      <c r="V722" s="28" t="s">
        <v>63</v>
      </c>
      <c r="W722" s="7" t="s">
        <v>38</v>
      </c>
      <c r="X722" s="7" t="s">
        <v>38</v>
      </c>
      <c r="Y722" s="5" t="s">
        <v>38</v>
      </c>
      <c r="Z722" s="5" t="s">
        <v>38</v>
      </c>
      <c r="AA722" s="6" t="s">
        <v>38</v>
      </c>
      <c r="AB722" s="6" t="s">
        <v>38</v>
      </c>
      <c r="AC722" s="6" t="s">
        <v>38</v>
      </c>
      <c r="AD722" s="6" t="s">
        <v>38</v>
      </c>
      <c r="AE722" s="6" t="s">
        <v>38</v>
      </c>
    </row>
    <row r="723">
      <c r="A723" s="28" t="s">
        <v>2302</v>
      </c>
      <c r="B723" s="6" t="s">
        <v>2303</v>
      </c>
      <c r="C723" s="6" t="s">
        <v>54</v>
      </c>
      <c r="D723" s="7" t="s">
        <v>2300</v>
      </c>
      <c r="E723" s="28" t="s">
        <v>2301</v>
      </c>
      <c r="F723" s="5" t="s">
        <v>89</v>
      </c>
      <c r="G723" s="6" t="s">
        <v>37</v>
      </c>
      <c r="H723" s="6" t="s">
        <v>38</v>
      </c>
      <c r="I723" s="6" t="s">
        <v>38</v>
      </c>
      <c r="J723" s="8" t="s">
        <v>699</v>
      </c>
      <c r="K723" s="5" t="s">
        <v>700</v>
      </c>
      <c r="L723" s="7" t="s">
        <v>701</v>
      </c>
      <c r="M723" s="9">
        <v>7440</v>
      </c>
      <c r="N723" s="5" t="s">
        <v>83</v>
      </c>
      <c r="O723" s="32">
        <v>43232.0153560185</v>
      </c>
      <c r="P723" s="33">
        <v>43232.0919840625</v>
      </c>
      <c r="Q723" s="28" t="s">
        <v>38</v>
      </c>
      <c r="R723" s="29" t="s">
        <v>2304</v>
      </c>
      <c r="S723" s="28" t="s">
        <v>62</v>
      </c>
      <c r="T723" s="28" t="s">
        <v>258</v>
      </c>
      <c r="U723" s="5" t="s">
        <v>38</v>
      </c>
      <c r="V723" s="28" t="s">
        <v>63</v>
      </c>
      <c r="W723" s="7" t="s">
        <v>38</v>
      </c>
      <c r="X723" s="7" t="s">
        <v>38</v>
      </c>
      <c r="Y723" s="5" t="s">
        <v>38</v>
      </c>
      <c r="Z723" s="5" t="s">
        <v>38</v>
      </c>
      <c r="AA723" s="6" t="s">
        <v>38</v>
      </c>
      <c r="AB723" s="6" t="s">
        <v>38</v>
      </c>
      <c r="AC723" s="6" t="s">
        <v>38</v>
      </c>
      <c r="AD723" s="6" t="s">
        <v>38</v>
      </c>
      <c r="AE723" s="6" t="s">
        <v>38</v>
      </c>
    </row>
    <row r="724">
      <c r="A724" s="28" t="s">
        <v>2305</v>
      </c>
      <c r="B724" s="6" t="s">
        <v>2306</v>
      </c>
      <c r="C724" s="6" t="s">
        <v>54</v>
      </c>
      <c r="D724" s="7" t="s">
        <v>2300</v>
      </c>
      <c r="E724" s="28" t="s">
        <v>2301</v>
      </c>
      <c r="F724" s="5" t="s">
        <v>79</v>
      </c>
      <c r="G724" s="6" t="s">
        <v>37</v>
      </c>
      <c r="H724" s="6" t="s">
        <v>38</v>
      </c>
      <c r="I724" s="6" t="s">
        <v>38</v>
      </c>
      <c r="J724" s="8" t="s">
        <v>135</v>
      </c>
      <c r="K724" s="5" t="s">
        <v>136</v>
      </c>
      <c r="L724" s="7" t="s">
        <v>95</v>
      </c>
      <c r="M724" s="9">
        <v>7450</v>
      </c>
      <c r="N724" s="5" t="s">
        <v>72</v>
      </c>
      <c r="O724" s="32">
        <v>43232.0153560995</v>
      </c>
      <c r="P724" s="33">
        <v>43232.091984294</v>
      </c>
      <c r="Q724" s="28" t="s">
        <v>38</v>
      </c>
      <c r="R724" s="29" t="s">
        <v>38</v>
      </c>
      <c r="S724" s="28" t="s">
        <v>62</v>
      </c>
      <c r="T724" s="28" t="s">
        <v>101</v>
      </c>
      <c r="U724" s="5" t="s">
        <v>86</v>
      </c>
      <c r="V724" s="28" t="s">
        <v>63</v>
      </c>
      <c r="W724" s="7" t="s">
        <v>38</v>
      </c>
      <c r="X724" s="7" t="s">
        <v>38</v>
      </c>
      <c r="Y724" s="5" t="s">
        <v>38</v>
      </c>
      <c r="Z724" s="5" t="s">
        <v>38</v>
      </c>
      <c r="AA724" s="6" t="s">
        <v>38</v>
      </c>
      <c r="AB724" s="6" t="s">
        <v>38</v>
      </c>
      <c r="AC724" s="6" t="s">
        <v>38</v>
      </c>
      <c r="AD724" s="6" t="s">
        <v>38</v>
      </c>
      <c r="AE724" s="6" t="s">
        <v>38</v>
      </c>
    </row>
    <row r="725">
      <c r="A725" s="28" t="s">
        <v>2307</v>
      </c>
      <c r="B725" s="6" t="s">
        <v>2308</v>
      </c>
      <c r="C725" s="6" t="s">
        <v>54</v>
      </c>
      <c r="D725" s="7" t="s">
        <v>2300</v>
      </c>
      <c r="E725" s="28" t="s">
        <v>2301</v>
      </c>
      <c r="F725" s="5" t="s">
        <v>79</v>
      </c>
      <c r="G725" s="6" t="s">
        <v>37</v>
      </c>
      <c r="H725" s="6" t="s">
        <v>38</v>
      </c>
      <c r="I725" s="6" t="s">
        <v>38</v>
      </c>
      <c r="J725" s="8" t="s">
        <v>504</v>
      </c>
      <c r="K725" s="5" t="s">
        <v>505</v>
      </c>
      <c r="L725" s="7" t="s">
        <v>391</v>
      </c>
      <c r="M725" s="9">
        <v>1600</v>
      </c>
      <c r="N725" s="5" t="s">
        <v>72</v>
      </c>
      <c r="O725" s="32">
        <v>43232.0153562153</v>
      </c>
      <c r="P725" s="33">
        <v>43232.1460420139</v>
      </c>
      <c r="Q725" s="28" t="s">
        <v>38</v>
      </c>
      <c r="R725" s="29" t="s">
        <v>38</v>
      </c>
      <c r="S725" s="28" t="s">
        <v>62</v>
      </c>
      <c r="T725" s="28" t="s">
        <v>101</v>
      </c>
      <c r="U725" s="5" t="s">
        <v>86</v>
      </c>
      <c r="V725" s="28" t="s">
        <v>63</v>
      </c>
      <c r="W725" s="7" t="s">
        <v>38</v>
      </c>
      <c r="X725" s="7" t="s">
        <v>38</v>
      </c>
      <c r="Y725" s="5" t="s">
        <v>38</v>
      </c>
      <c r="Z725" s="5" t="s">
        <v>38</v>
      </c>
      <c r="AA725" s="6" t="s">
        <v>38</v>
      </c>
      <c r="AB725" s="6" t="s">
        <v>38</v>
      </c>
      <c r="AC725" s="6" t="s">
        <v>38</v>
      </c>
      <c r="AD725" s="6" t="s">
        <v>38</v>
      </c>
      <c r="AE725" s="6" t="s">
        <v>38</v>
      </c>
    </row>
    <row r="726">
      <c r="A726" s="28" t="s">
        <v>2309</v>
      </c>
      <c r="B726" s="6" t="s">
        <v>2310</v>
      </c>
      <c r="C726" s="6" t="s">
        <v>54</v>
      </c>
      <c r="D726" s="7" t="s">
        <v>2300</v>
      </c>
      <c r="E726" s="28" t="s">
        <v>2301</v>
      </c>
      <c r="F726" s="5" t="s">
        <v>89</v>
      </c>
      <c r="G726" s="6" t="s">
        <v>37</v>
      </c>
      <c r="H726" s="6" t="s">
        <v>38</v>
      </c>
      <c r="I726" s="6" t="s">
        <v>38</v>
      </c>
      <c r="J726" s="8" t="s">
        <v>504</v>
      </c>
      <c r="K726" s="5" t="s">
        <v>505</v>
      </c>
      <c r="L726" s="7" t="s">
        <v>391</v>
      </c>
      <c r="M726" s="9">
        <v>1610</v>
      </c>
      <c r="N726" s="5" t="s">
        <v>83</v>
      </c>
      <c r="O726" s="32">
        <v>43232.015356331</v>
      </c>
      <c r="P726" s="33">
        <v>43232.1460420949</v>
      </c>
      <c r="Q726" s="28" t="s">
        <v>38</v>
      </c>
      <c r="R726" s="29" t="s">
        <v>2311</v>
      </c>
      <c r="S726" s="28" t="s">
        <v>62</v>
      </c>
      <c r="T726" s="28" t="s">
        <v>275</v>
      </c>
      <c r="U726" s="5" t="s">
        <v>38</v>
      </c>
      <c r="V726" s="28" t="s">
        <v>63</v>
      </c>
      <c r="W726" s="7" t="s">
        <v>38</v>
      </c>
      <c r="X726" s="7" t="s">
        <v>38</v>
      </c>
      <c r="Y726" s="5" t="s">
        <v>38</v>
      </c>
      <c r="Z726" s="5" t="s">
        <v>38</v>
      </c>
      <c r="AA726" s="6" t="s">
        <v>38</v>
      </c>
      <c r="AB726" s="6" t="s">
        <v>38</v>
      </c>
      <c r="AC726" s="6" t="s">
        <v>38</v>
      </c>
      <c r="AD726" s="6" t="s">
        <v>38</v>
      </c>
      <c r="AE726" s="6" t="s">
        <v>38</v>
      </c>
    </row>
    <row r="727">
      <c r="A727" s="28" t="s">
        <v>2312</v>
      </c>
      <c r="B727" s="6" t="s">
        <v>2313</v>
      </c>
      <c r="C727" s="6" t="s">
        <v>54</v>
      </c>
      <c r="D727" s="7" t="s">
        <v>2300</v>
      </c>
      <c r="E727" s="28" t="s">
        <v>2301</v>
      </c>
      <c r="F727" s="5" t="s">
        <v>79</v>
      </c>
      <c r="G727" s="6" t="s">
        <v>37</v>
      </c>
      <c r="H727" s="6" t="s">
        <v>38</v>
      </c>
      <c r="I727" s="6" t="s">
        <v>38</v>
      </c>
      <c r="J727" s="8" t="s">
        <v>504</v>
      </c>
      <c r="K727" s="5" t="s">
        <v>505</v>
      </c>
      <c r="L727" s="7" t="s">
        <v>391</v>
      </c>
      <c r="M727" s="9">
        <v>1620</v>
      </c>
      <c r="N727" s="5" t="s">
        <v>72</v>
      </c>
      <c r="O727" s="32">
        <v>43232.0153564468</v>
      </c>
      <c r="P727" s="33">
        <v>43232.1460421296</v>
      </c>
      <c r="Q727" s="28" t="s">
        <v>38</v>
      </c>
      <c r="R727" s="29" t="s">
        <v>38</v>
      </c>
      <c r="S727" s="28" t="s">
        <v>62</v>
      </c>
      <c r="T727" s="28" t="s">
        <v>85</v>
      </c>
      <c r="U727" s="5" t="s">
        <v>86</v>
      </c>
      <c r="V727" s="28" t="s">
        <v>63</v>
      </c>
      <c r="W727" s="7" t="s">
        <v>38</v>
      </c>
      <c r="X727" s="7" t="s">
        <v>38</v>
      </c>
      <c r="Y727" s="5" t="s">
        <v>38</v>
      </c>
      <c r="Z727" s="5" t="s">
        <v>38</v>
      </c>
      <c r="AA727" s="6" t="s">
        <v>38</v>
      </c>
      <c r="AB727" s="6" t="s">
        <v>38</v>
      </c>
      <c r="AC727" s="6" t="s">
        <v>38</v>
      </c>
      <c r="AD727" s="6" t="s">
        <v>38</v>
      </c>
      <c r="AE727" s="6" t="s">
        <v>38</v>
      </c>
    </row>
    <row r="728">
      <c r="A728" s="28" t="s">
        <v>2314</v>
      </c>
      <c r="B728" s="6" t="s">
        <v>2315</v>
      </c>
      <c r="C728" s="6" t="s">
        <v>54</v>
      </c>
      <c r="D728" s="7" t="s">
        <v>2300</v>
      </c>
      <c r="E728" s="28" t="s">
        <v>2301</v>
      </c>
      <c r="F728" s="5" t="s">
        <v>66</v>
      </c>
      <c r="G728" s="6" t="s">
        <v>37</v>
      </c>
      <c r="H728" s="6" t="s">
        <v>38</v>
      </c>
      <c r="I728" s="6" t="s">
        <v>38</v>
      </c>
      <c r="J728" s="8" t="s">
        <v>504</v>
      </c>
      <c r="K728" s="5" t="s">
        <v>505</v>
      </c>
      <c r="L728" s="7" t="s">
        <v>391</v>
      </c>
      <c r="M728" s="9">
        <v>1630</v>
      </c>
      <c r="N728" s="5" t="s">
        <v>83</v>
      </c>
      <c r="O728" s="32">
        <v>43232.0153565625</v>
      </c>
      <c r="P728" s="33">
        <v>43232.1460422106</v>
      </c>
      <c r="Q728" s="28" t="s">
        <v>38</v>
      </c>
      <c r="R728" s="29" t="s">
        <v>2316</v>
      </c>
      <c r="S728" s="28" t="s">
        <v>62</v>
      </c>
      <c r="T728" s="28" t="s">
        <v>73</v>
      </c>
      <c r="U728" s="5" t="s">
        <v>69</v>
      </c>
      <c r="V728" s="28" t="s">
        <v>63</v>
      </c>
      <c r="W728" s="7" t="s">
        <v>38</v>
      </c>
      <c r="X728" s="7" t="s">
        <v>38</v>
      </c>
      <c r="Y728" s="5" t="s">
        <v>38</v>
      </c>
      <c r="Z728" s="5" t="s">
        <v>38</v>
      </c>
      <c r="AA728" s="6" t="s">
        <v>38</v>
      </c>
      <c r="AB728" s="6" t="s">
        <v>38</v>
      </c>
      <c r="AC728" s="6" t="s">
        <v>38</v>
      </c>
      <c r="AD728" s="6" t="s">
        <v>38</v>
      </c>
      <c r="AE728" s="6" t="s">
        <v>38</v>
      </c>
    </row>
    <row r="729">
      <c r="A729" s="28" t="s">
        <v>2317</v>
      </c>
      <c r="B729" s="6" t="s">
        <v>2318</v>
      </c>
      <c r="C729" s="6" t="s">
        <v>2293</v>
      </c>
      <c r="D729" s="7" t="s">
        <v>2294</v>
      </c>
      <c r="E729" s="28" t="s">
        <v>2295</v>
      </c>
      <c r="F729" s="5" t="s">
        <v>57</v>
      </c>
      <c r="G729" s="6" t="s">
        <v>326</v>
      </c>
      <c r="H729" s="6" t="s">
        <v>38</v>
      </c>
      <c r="I729" s="6" t="s">
        <v>38</v>
      </c>
      <c r="J729" s="8" t="s">
        <v>389</v>
      </c>
      <c r="K729" s="5" t="s">
        <v>390</v>
      </c>
      <c r="L729" s="7" t="s">
        <v>391</v>
      </c>
      <c r="M729" s="9">
        <v>1780</v>
      </c>
      <c r="N729" s="5" t="s">
        <v>72</v>
      </c>
      <c r="O729" s="32">
        <v>43232.0163751968</v>
      </c>
      <c r="P729" s="33">
        <v>43232.0346919329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2319</v>
      </c>
      <c r="B730" s="6" t="s">
        <v>2320</v>
      </c>
      <c r="C730" s="6" t="s">
        <v>2293</v>
      </c>
      <c r="D730" s="7" t="s">
        <v>2294</v>
      </c>
      <c r="E730" s="28" t="s">
        <v>2295</v>
      </c>
      <c r="F730" s="5" t="s">
        <v>79</v>
      </c>
      <c r="G730" s="6" t="s">
        <v>37</v>
      </c>
      <c r="H730" s="6" t="s">
        <v>38</v>
      </c>
      <c r="I730" s="6" t="s">
        <v>38</v>
      </c>
      <c r="J730" s="8" t="s">
        <v>173</v>
      </c>
      <c r="K730" s="5" t="s">
        <v>174</v>
      </c>
      <c r="L730" s="7" t="s">
        <v>175</v>
      </c>
      <c r="M730" s="9">
        <v>460</v>
      </c>
      <c r="N730" s="5" t="s">
        <v>72</v>
      </c>
      <c r="O730" s="32">
        <v>43232.0185528125</v>
      </c>
      <c r="P730" s="33">
        <v>43232.0346919792</v>
      </c>
      <c r="Q730" s="28" t="s">
        <v>38</v>
      </c>
      <c r="R730" s="29" t="s">
        <v>38</v>
      </c>
      <c r="S730" s="28" t="s">
        <v>62</v>
      </c>
      <c r="T730" s="28" t="s">
        <v>101</v>
      </c>
      <c r="U730" s="5" t="s">
        <v>86</v>
      </c>
      <c r="V730" s="28" t="s">
        <v>349</v>
      </c>
      <c r="W730" s="7" t="s">
        <v>38</v>
      </c>
      <c r="X730" s="7" t="s">
        <v>38</v>
      </c>
      <c r="Y730" s="5" t="s">
        <v>38</v>
      </c>
      <c r="Z730" s="5" t="s">
        <v>38</v>
      </c>
      <c r="AA730" s="6" t="s">
        <v>38</v>
      </c>
      <c r="AB730" s="6" t="s">
        <v>38</v>
      </c>
      <c r="AC730" s="6" t="s">
        <v>38</v>
      </c>
      <c r="AD730" s="6" t="s">
        <v>38</v>
      </c>
      <c r="AE730" s="6" t="s">
        <v>38</v>
      </c>
    </row>
    <row r="731">
      <c r="A731" s="28" t="s">
        <v>2321</v>
      </c>
      <c r="B731" s="6" t="s">
        <v>2322</v>
      </c>
      <c r="C731" s="6" t="s">
        <v>2293</v>
      </c>
      <c r="D731" s="7" t="s">
        <v>2294</v>
      </c>
      <c r="E731" s="28" t="s">
        <v>2295</v>
      </c>
      <c r="F731" s="5" t="s">
        <v>79</v>
      </c>
      <c r="G731" s="6" t="s">
        <v>37</v>
      </c>
      <c r="H731" s="6" t="s">
        <v>38</v>
      </c>
      <c r="I731" s="6" t="s">
        <v>38</v>
      </c>
      <c r="J731" s="8" t="s">
        <v>173</v>
      </c>
      <c r="K731" s="5" t="s">
        <v>174</v>
      </c>
      <c r="L731" s="7" t="s">
        <v>175</v>
      </c>
      <c r="M731" s="9">
        <v>470</v>
      </c>
      <c r="N731" s="5" t="s">
        <v>72</v>
      </c>
      <c r="O731" s="32">
        <v>43232.0202179745</v>
      </c>
      <c r="P731" s="33">
        <v>43232.0346920486</v>
      </c>
      <c r="Q731" s="28" t="s">
        <v>38</v>
      </c>
      <c r="R731" s="29" t="s">
        <v>38</v>
      </c>
      <c r="S731" s="28" t="s">
        <v>62</v>
      </c>
      <c r="T731" s="28" t="s">
        <v>85</v>
      </c>
      <c r="U731" s="5" t="s">
        <v>86</v>
      </c>
      <c r="V731" s="28" t="s">
        <v>349</v>
      </c>
      <c r="W731" s="7" t="s">
        <v>38</v>
      </c>
      <c r="X731" s="7" t="s">
        <v>38</v>
      </c>
      <c r="Y731" s="5" t="s">
        <v>38</v>
      </c>
      <c r="Z731" s="5" t="s">
        <v>38</v>
      </c>
      <c r="AA731" s="6" t="s">
        <v>38</v>
      </c>
      <c r="AB731" s="6" t="s">
        <v>38</v>
      </c>
      <c r="AC731" s="6" t="s">
        <v>38</v>
      </c>
      <c r="AD731" s="6" t="s">
        <v>38</v>
      </c>
      <c r="AE731" s="6" t="s">
        <v>38</v>
      </c>
    </row>
    <row r="732">
      <c r="A732" s="28" t="s">
        <v>2323</v>
      </c>
      <c r="B732" s="6" t="s">
        <v>2324</v>
      </c>
      <c r="C732" s="6" t="s">
        <v>262</v>
      </c>
      <c r="D732" s="7" t="s">
        <v>263</v>
      </c>
      <c r="E732" s="28" t="s">
        <v>264</v>
      </c>
      <c r="F732" s="5" t="s">
        <v>79</v>
      </c>
      <c r="G732" s="6" t="s">
        <v>38</v>
      </c>
      <c r="H732" s="6" t="s">
        <v>38</v>
      </c>
      <c r="I732" s="6" t="s">
        <v>38</v>
      </c>
      <c r="J732" s="8" t="s">
        <v>1486</v>
      </c>
      <c r="K732" s="5" t="s">
        <v>1487</v>
      </c>
      <c r="L732" s="7" t="s">
        <v>1488</v>
      </c>
      <c r="M732" s="9">
        <v>4150</v>
      </c>
      <c r="N732" s="5" t="s">
        <v>407</v>
      </c>
      <c r="O732" s="32">
        <v>43232.0243748032</v>
      </c>
      <c r="P732" s="33">
        <v>43232.0949956829</v>
      </c>
      <c r="Q732" s="28" t="s">
        <v>38</v>
      </c>
      <c r="R732" s="29" t="s">
        <v>38</v>
      </c>
      <c r="S732" s="28" t="s">
        <v>62</v>
      </c>
      <c r="T732" s="28" t="s">
        <v>101</v>
      </c>
      <c r="U732" s="5" t="s">
        <v>86</v>
      </c>
      <c r="V732" s="28" t="s">
        <v>349</v>
      </c>
      <c r="W732" s="7" t="s">
        <v>38</v>
      </c>
      <c r="X732" s="7" t="s">
        <v>38</v>
      </c>
      <c r="Y732" s="5" t="s">
        <v>38</v>
      </c>
      <c r="Z732" s="5" t="s">
        <v>38</v>
      </c>
      <c r="AA732" s="6" t="s">
        <v>38</v>
      </c>
      <c r="AB732" s="6" t="s">
        <v>38</v>
      </c>
      <c r="AC732" s="6" t="s">
        <v>38</v>
      </c>
      <c r="AD732" s="6" t="s">
        <v>38</v>
      </c>
      <c r="AE732" s="6" t="s">
        <v>38</v>
      </c>
    </row>
    <row r="733">
      <c r="A733" s="28" t="s">
        <v>2325</v>
      </c>
      <c r="B733" s="6" t="s">
        <v>2326</v>
      </c>
      <c r="C733" s="6" t="s">
        <v>262</v>
      </c>
      <c r="D733" s="7" t="s">
        <v>263</v>
      </c>
      <c r="E733" s="28" t="s">
        <v>264</v>
      </c>
      <c r="F733" s="5" t="s">
        <v>79</v>
      </c>
      <c r="G733" s="6" t="s">
        <v>38</v>
      </c>
      <c r="H733" s="6" t="s">
        <v>38</v>
      </c>
      <c r="I733" s="6" t="s">
        <v>38</v>
      </c>
      <c r="J733" s="8" t="s">
        <v>1486</v>
      </c>
      <c r="K733" s="5" t="s">
        <v>1487</v>
      </c>
      <c r="L733" s="7" t="s">
        <v>1488</v>
      </c>
      <c r="M733" s="9">
        <v>4160</v>
      </c>
      <c r="N733" s="5" t="s">
        <v>83</v>
      </c>
      <c r="O733" s="32">
        <v>43232.0272668981</v>
      </c>
      <c r="P733" s="33">
        <v>43232.0950921296</v>
      </c>
      <c r="Q733" s="28" t="s">
        <v>38</v>
      </c>
      <c r="R733" s="29" t="s">
        <v>2327</v>
      </c>
      <c r="S733" s="28" t="s">
        <v>62</v>
      </c>
      <c r="T733" s="28" t="s">
        <v>101</v>
      </c>
      <c r="U733" s="5" t="s">
        <v>86</v>
      </c>
      <c r="V733" s="28" t="s">
        <v>349</v>
      </c>
      <c r="W733" s="7" t="s">
        <v>38</v>
      </c>
      <c r="X733" s="7" t="s">
        <v>38</v>
      </c>
      <c r="Y733" s="5" t="s">
        <v>38</v>
      </c>
      <c r="Z733" s="5" t="s">
        <v>38</v>
      </c>
      <c r="AA733" s="6" t="s">
        <v>38</v>
      </c>
      <c r="AB733" s="6" t="s">
        <v>38</v>
      </c>
      <c r="AC733" s="6" t="s">
        <v>38</v>
      </c>
      <c r="AD733" s="6" t="s">
        <v>38</v>
      </c>
      <c r="AE733" s="6" t="s">
        <v>38</v>
      </c>
    </row>
    <row r="734">
      <c r="A734" s="28" t="s">
        <v>2328</v>
      </c>
      <c r="B734" s="6" t="s">
        <v>2329</v>
      </c>
      <c r="C734" s="6" t="s">
        <v>54</v>
      </c>
      <c r="D734" s="7" t="s">
        <v>1855</v>
      </c>
      <c r="E734" s="28" t="s">
        <v>1856</v>
      </c>
      <c r="F734" s="5" t="s">
        <v>89</v>
      </c>
      <c r="G734" s="6" t="s">
        <v>38</v>
      </c>
      <c r="H734" s="6" t="s">
        <v>38</v>
      </c>
      <c r="I734" s="6" t="s">
        <v>38</v>
      </c>
      <c r="J734" s="8" t="s">
        <v>282</v>
      </c>
      <c r="K734" s="5" t="s">
        <v>283</v>
      </c>
      <c r="L734" s="7" t="s">
        <v>284</v>
      </c>
      <c r="M734" s="9">
        <v>4320</v>
      </c>
      <c r="N734" s="5" t="s">
        <v>83</v>
      </c>
      <c r="O734" s="32">
        <v>43232.1056454861</v>
      </c>
      <c r="P734" s="33">
        <v>43232.2487976042</v>
      </c>
      <c r="Q734" s="28" t="s">
        <v>38</v>
      </c>
      <c r="R734" s="29" t="s">
        <v>2330</v>
      </c>
      <c r="S734" s="28" t="s">
        <v>38</v>
      </c>
      <c r="T734" s="28" t="s">
        <v>38</v>
      </c>
      <c r="U734" s="5" t="s">
        <v>38</v>
      </c>
      <c r="V734" s="28" t="s">
        <v>63</v>
      </c>
      <c r="W734" s="7" t="s">
        <v>38</v>
      </c>
      <c r="X734" s="7" t="s">
        <v>38</v>
      </c>
      <c r="Y734" s="5" t="s">
        <v>38</v>
      </c>
      <c r="Z734" s="5" t="s">
        <v>38</v>
      </c>
      <c r="AA734" s="6" t="s">
        <v>38</v>
      </c>
      <c r="AB734" s="6" t="s">
        <v>38</v>
      </c>
      <c r="AC734" s="6" t="s">
        <v>38</v>
      </c>
      <c r="AD734" s="6" t="s">
        <v>38</v>
      </c>
      <c r="AE734" s="6" t="s">
        <v>38</v>
      </c>
    </row>
    <row r="735">
      <c r="A735" s="28" t="s">
        <v>2331</v>
      </c>
      <c r="B735" s="6" t="s">
        <v>2332</v>
      </c>
      <c r="C735" s="6" t="s">
        <v>54</v>
      </c>
      <c r="D735" s="7" t="s">
        <v>1941</v>
      </c>
      <c r="E735" s="28" t="s">
        <v>1942</v>
      </c>
      <c r="F735" s="5" t="s">
        <v>79</v>
      </c>
      <c r="G735" s="6" t="s">
        <v>37</v>
      </c>
      <c r="H735" s="6" t="s">
        <v>38</v>
      </c>
      <c r="I735" s="6" t="s">
        <v>38</v>
      </c>
      <c r="J735" s="8" t="s">
        <v>2181</v>
      </c>
      <c r="K735" s="5" t="s">
        <v>2182</v>
      </c>
      <c r="L735" s="7" t="s">
        <v>2183</v>
      </c>
      <c r="M735" s="9">
        <v>5410</v>
      </c>
      <c r="N735" s="5" t="s">
        <v>407</v>
      </c>
      <c r="O735" s="32">
        <v>43232.1873660069</v>
      </c>
      <c r="P735" s="33">
        <v>43232.2151566319</v>
      </c>
      <c r="Q735" s="28" t="s">
        <v>38</v>
      </c>
      <c r="R735" s="29" t="s">
        <v>38</v>
      </c>
      <c r="S735" s="28" t="s">
        <v>62</v>
      </c>
      <c r="T735" s="28" t="s">
        <v>1435</v>
      </c>
      <c r="U735" s="5" t="s">
        <v>447</v>
      </c>
      <c r="V735" s="28" t="s">
        <v>994</v>
      </c>
      <c r="W735" s="7" t="s">
        <v>38</v>
      </c>
      <c r="X735" s="7" t="s">
        <v>38</v>
      </c>
      <c r="Y735" s="5" t="s">
        <v>38</v>
      </c>
      <c r="Z735" s="5" t="s">
        <v>38</v>
      </c>
      <c r="AA735" s="6" t="s">
        <v>38</v>
      </c>
      <c r="AB735" s="6" t="s">
        <v>38</v>
      </c>
      <c r="AC735" s="6" t="s">
        <v>38</v>
      </c>
      <c r="AD735" s="6" t="s">
        <v>38</v>
      </c>
      <c r="AE735" s="6" t="s">
        <v>38</v>
      </c>
    </row>
    <row r="736">
      <c r="A736" s="28" t="s">
        <v>2333</v>
      </c>
      <c r="B736" s="6" t="s">
        <v>2334</v>
      </c>
      <c r="C736" s="6" t="s">
        <v>54</v>
      </c>
      <c r="D736" s="7" t="s">
        <v>1941</v>
      </c>
      <c r="E736" s="28" t="s">
        <v>1942</v>
      </c>
      <c r="F736" s="5" t="s">
        <v>79</v>
      </c>
      <c r="G736" s="6" t="s">
        <v>37</v>
      </c>
      <c r="H736" s="6" t="s">
        <v>38</v>
      </c>
      <c r="I736" s="6" t="s">
        <v>38</v>
      </c>
      <c r="J736" s="8" t="s">
        <v>1187</v>
      </c>
      <c r="K736" s="5" t="s">
        <v>1188</v>
      </c>
      <c r="L736" s="7" t="s">
        <v>1189</v>
      </c>
      <c r="M736" s="9">
        <v>5260</v>
      </c>
      <c r="N736" s="5" t="s">
        <v>72</v>
      </c>
      <c r="O736" s="32">
        <v>43232.1873662384</v>
      </c>
      <c r="P736" s="33">
        <v>43232.215156713</v>
      </c>
      <c r="Q736" s="28" t="s">
        <v>38</v>
      </c>
      <c r="R736" s="29" t="s">
        <v>38</v>
      </c>
      <c r="S736" s="28" t="s">
        <v>62</v>
      </c>
      <c r="T736" s="28" t="s">
        <v>1418</v>
      </c>
      <c r="U736" s="5" t="s">
        <v>912</v>
      </c>
      <c r="V736" s="28" t="s">
        <v>994</v>
      </c>
      <c r="W736" s="7" t="s">
        <v>38</v>
      </c>
      <c r="X736" s="7" t="s">
        <v>38</v>
      </c>
      <c r="Y736" s="5" t="s">
        <v>38</v>
      </c>
      <c r="Z736" s="5" t="s">
        <v>38</v>
      </c>
      <c r="AA736" s="6" t="s">
        <v>38</v>
      </c>
      <c r="AB736" s="6" t="s">
        <v>38</v>
      </c>
      <c r="AC736" s="6" t="s">
        <v>38</v>
      </c>
      <c r="AD736" s="6" t="s">
        <v>38</v>
      </c>
      <c r="AE736" s="6" t="s">
        <v>38</v>
      </c>
    </row>
    <row r="737">
      <c r="A737" s="28" t="s">
        <v>2335</v>
      </c>
      <c r="B737" s="6" t="s">
        <v>2336</v>
      </c>
      <c r="C737" s="6" t="s">
        <v>54</v>
      </c>
      <c r="D737" s="7" t="s">
        <v>1941</v>
      </c>
      <c r="E737" s="28" t="s">
        <v>1942</v>
      </c>
      <c r="F737" s="5" t="s">
        <v>79</v>
      </c>
      <c r="G737" s="6" t="s">
        <v>37</v>
      </c>
      <c r="H737" s="6" t="s">
        <v>38</v>
      </c>
      <c r="I737" s="6" t="s">
        <v>38</v>
      </c>
      <c r="J737" s="8" t="s">
        <v>1187</v>
      </c>
      <c r="K737" s="5" t="s">
        <v>1188</v>
      </c>
      <c r="L737" s="7" t="s">
        <v>1189</v>
      </c>
      <c r="M737" s="9">
        <v>5270</v>
      </c>
      <c r="N737" s="5" t="s">
        <v>72</v>
      </c>
      <c r="O737" s="32">
        <v>43232.1873663194</v>
      </c>
      <c r="P737" s="33">
        <v>43232.2151567477</v>
      </c>
      <c r="Q737" s="28" t="s">
        <v>38</v>
      </c>
      <c r="R737" s="29" t="s">
        <v>38</v>
      </c>
      <c r="S737" s="28" t="s">
        <v>62</v>
      </c>
      <c r="T737" s="28" t="s">
        <v>911</v>
      </c>
      <c r="U737" s="5" t="s">
        <v>912</v>
      </c>
      <c r="V737" s="28" t="s">
        <v>994</v>
      </c>
      <c r="W737" s="7" t="s">
        <v>38</v>
      </c>
      <c r="X737" s="7" t="s">
        <v>38</v>
      </c>
      <c r="Y737" s="5" t="s">
        <v>38</v>
      </c>
      <c r="Z737" s="5" t="s">
        <v>38</v>
      </c>
      <c r="AA737" s="6" t="s">
        <v>38</v>
      </c>
      <c r="AB737" s="6" t="s">
        <v>38</v>
      </c>
      <c r="AC737" s="6" t="s">
        <v>38</v>
      </c>
      <c r="AD737" s="6" t="s">
        <v>38</v>
      </c>
      <c r="AE737" s="6" t="s">
        <v>38</v>
      </c>
    </row>
    <row r="738">
      <c r="A738" s="28" t="s">
        <v>2337</v>
      </c>
      <c r="B738" s="6" t="s">
        <v>2338</v>
      </c>
      <c r="C738" s="6" t="s">
        <v>54</v>
      </c>
      <c r="D738" s="7" t="s">
        <v>1941</v>
      </c>
      <c r="E738" s="28" t="s">
        <v>1942</v>
      </c>
      <c r="F738" s="5" t="s">
        <v>79</v>
      </c>
      <c r="G738" s="6" t="s">
        <v>37</v>
      </c>
      <c r="H738" s="6" t="s">
        <v>38</v>
      </c>
      <c r="I738" s="6" t="s">
        <v>38</v>
      </c>
      <c r="J738" s="8" t="s">
        <v>1187</v>
      </c>
      <c r="K738" s="5" t="s">
        <v>1188</v>
      </c>
      <c r="L738" s="7" t="s">
        <v>1189</v>
      </c>
      <c r="M738" s="9">
        <v>5230</v>
      </c>
      <c r="N738" s="5" t="s">
        <v>784</v>
      </c>
      <c r="O738" s="32">
        <v>43232.1873664005</v>
      </c>
      <c r="P738" s="33">
        <v>43232.215156794</v>
      </c>
      <c r="Q738" s="28" t="s">
        <v>38</v>
      </c>
      <c r="R738" s="29" t="s">
        <v>38</v>
      </c>
      <c r="S738" s="28" t="s">
        <v>62</v>
      </c>
      <c r="T738" s="28" t="s">
        <v>1418</v>
      </c>
      <c r="U738" s="5" t="s">
        <v>912</v>
      </c>
      <c r="V738" s="28" t="s">
        <v>994</v>
      </c>
      <c r="W738" s="7" t="s">
        <v>38</v>
      </c>
      <c r="X738" s="7" t="s">
        <v>38</v>
      </c>
      <c r="Y738" s="5" t="s">
        <v>38</v>
      </c>
      <c r="Z738" s="5" t="s">
        <v>38</v>
      </c>
      <c r="AA738" s="6" t="s">
        <v>38</v>
      </c>
      <c r="AB738" s="6" t="s">
        <v>38</v>
      </c>
      <c r="AC738" s="6" t="s">
        <v>38</v>
      </c>
      <c r="AD738" s="6" t="s">
        <v>38</v>
      </c>
      <c r="AE738" s="6" t="s">
        <v>38</v>
      </c>
    </row>
    <row r="739">
      <c r="A739" s="28" t="s">
        <v>2339</v>
      </c>
      <c r="B739" s="6" t="s">
        <v>2340</v>
      </c>
      <c r="C739" s="6" t="s">
        <v>54</v>
      </c>
      <c r="D739" s="7" t="s">
        <v>1941</v>
      </c>
      <c r="E739" s="28" t="s">
        <v>1942</v>
      </c>
      <c r="F739" s="5" t="s">
        <v>79</v>
      </c>
      <c r="G739" s="6" t="s">
        <v>37</v>
      </c>
      <c r="H739" s="6" t="s">
        <v>38</v>
      </c>
      <c r="I739" s="6" t="s">
        <v>38</v>
      </c>
      <c r="J739" s="8" t="s">
        <v>1187</v>
      </c>
      <c r="K739" s="5" t="s">
        <v>1188</v>
      </c>
      <c r="L739" s="7" t="s">
        <v>1189</v>
      </c>
      <c r="M739" s="9">
        <v>5240</v>
      </c>
      <c r="N739" s="5" t="s">
        <v>72</v>
      </c>
      <c r="O739" s="32">
        <v>43232.1873665162</v>
      </c>
      <c r="P739" s="33">
        <v>43232.2151568634</v>
      </c>
      <c r="Q739" s="28" t="s">
        <v>38</v>
      </c>
      <c r="R739" s="29" t="s">
        <v>38</v>
      </c>
      <c r="S739" s="28" t="s">
        <v>62</v>
      </c>
      <c r="T739" s="28" t="s">
        <v>911</v>
      </c>
      <c r="U739" s="5" t="s">
        <v>912</v>
      </c>
      <c r="V739" s="28" t="s">
        <v>994</v>
      </c>
      <c r="W739" s="7" t="s">
        <v>38</v>
      </c>
      <c r="X739" s="7" t="s">
        <v>38</v>
      </c>
      <c r="Y739" s="5" t="s">
        <v>38</v>
      </c>
      <c r="Z739" s="5" t="s">
        <v>38</v>
      </c>
      <c r="AA739" s="6" t="s">
        <v>38</v>
      </c>
      <c r="AB739" s="6" t="s">
        <v>38</v>
      </c>
      <c r="AC739" s="6" t="s">
        <v>38</v>
      </c>
      <c r="AD739" s="6" t="s">
        <v>38</v>
      </c>
      <c r="AE739" s="6" t="s">
        <v>38</v>
      </c>
    </row>
    <row r="740">
      <c r="A740" s="28" t="s">
        <v>2341</v>
      </c>
      <c r="B740" s="6" t="s">
        <v>2342</v>
      </c>
      <c r="C740" s="6" t="s">
        <v>54</v>
      </c>
      <c r="D740" s="7" t="s">
        <v>1941</v>
      </c>
      <c r="E740" s="28" t="s">
        <v>1942</v>
      </c>
      <c r="F740" s="5" t="s">
        <v>79</v>
      </c>
      <c r="G740" s="6" t="s">
        <v>37</v>
      </c>
      <c r="H740" s="6" t="s">
        <v>38</v>
      </c>
      <c r="I740" s="6" t="s">
        <v>38</v>
      </c>
      <c r="J740" s="8" t="s">
        <v>1187</v>
      </c>
      <c r="K740" s="5" t="s">
        <v>1188</v>
      </c>
      <c r="L740" s="7" t="s">
        <v>1189</v>
      </c>
      <c r="M740" s="9">
        <v>5130</v>
      </c>
      <c r="N740" s="5" t="s">
        <v>83</v>
      </c>
      <c r="O740" s="32">
        <v>43232.1873667824</v>
      </c>
      <c r="P740" s="33">
        <v>43232.2151569097</v>
      </c>
      <c r="Q740" s="28" t="s">
        <v>38</v>
      </c>
      <c r="R740" s="29" t="s">
        <v>2343</v>
      </c>
      <c r="S740" s="28" t="s">
        <v>62</v>
      </c>
      <c r="T740" s="28" t="s">
        <v>1418</v>
      </c>
      <c r="U740" s="5" t="s">
        <v>912</v>
      </c>
      <c r="V740" s="28" t="s">
        <v>994</v>
      </c>
      <c r="W740" s="7" t="s">
        <v>38</v>
      </c>
      <c r="X740" s="7" t="s">
        <v>38</v>
      </c>
      <c r="Y740" s="5" t="s">
        <v>38</v>
      </c>
      <c r="Z740" s="5" t="s">
        <v>38</v>
      </c>
      <c r="AA740" s="6" t="s">
        <v>38</v>
      </c>
      <c r="AB740" s="6" t="s">
        <v>38</v>
      </c>
      <c r="AC740" s="6" t="s">
        <v>38</v>
      </c>
      <c r="AD740" s="6" t="s">
        <v>38</v>
      </c>
      <c r="AE740" s="6" t="s">
        <v>38</v>
      </c>
    </row>
    <row r="741">
      <c r="A741" s="28" t="s">
        <v>2344</v>
      </c>
      <c r="B741" s="6" t="s">
        <v>2345</v>
      </c>
      <c r="C741" s="6" t="s">
        <v>54</v>
      </c>
      <c r="D741" s="7" t="s">
        <v>1941</v>
      </c>
      <c r="E741" s="28" t="s">
        <v>1942</v>
      </c>
      <c r="F741" s="5" t="s">
        <v>79</v>
      </c>
      <c r="G741" s="6" t="s">
        <v>37</v>
      </c>
      <c r="H741" s="6" t="s">
        <v>38</v>
      </c>
      <c r="I741" s="6" t="s">
        <v>38</v>
      </c>
      <c r="J741" s="8" t="s">
        <v>1187</v>
      </c>
      <c r="K741" s="5" t="s">
        <v>1188</v>
      </c>
      <c r="L741" s="7" t="s">
        <v>1189</v>
      </c>
      <c r="M741" s="9">
        <v>5280</v>
      </c>
      <c r="N741" s="5" t="s">
        <v>72</v>
      </c>
      <c r="O741" s="32">
        <v>43232.1873668982</v>
      </c>
      <c r="P741" s="33">
        <v>43232.2151569444</v>
      </c>
      <c r="Q741" s="28" t="s">
        <v>38</v>
      </c>
      <c r="R741" s="29" t="s">
        <v>38</v>
      </c>
      <c r="S741" s="28" t="s">
        <v>62</v>
      </c>
      <c r="T741" s="28" t="s">
        <v>1418</v>
      </c>
      <c r="U741" s="5" t="s">
        <v>912</v>
      </c>
      <c r="V741" s="28" t="s">
        <v>994</v>
      </c>
      <c r="W741" s="7" t="s">
        <v>38</v>
      </c>
      <c r="X741" s="7" t="s">
        <v>38</v>
      </c>
      <c r="Y741" s="5" t="s">
        <v>38</v>
      </c>
      <c r="Z741" s="5" t="s">
        <v>38</v>
      </c>
      <c r="AA741" s="6" t="s">
        <v>38</v>
      </c>
      <c r="AB741" s="6" t="s">
        <v>38</v>
      </c>
      <c r="AC741" s="6" t="s">
        <v>38</v>
      </c>
      <c r="AD741" s="6" t="s">
        <v>38</v>
      </c>
      <c r="AE741" s="6" t="s">
        <v>38</v>
      </c>
    </row>
    <row r="742">
      <c r="A742" s="28" t="s">
        <v>2346</v>
      </c>
      <c r="B742" s="6" t="s">
        <v>2347</v>
      </c>
      <c r="C742" s="6" t="s">
        <v>54</v>
      </c>
      <c r="D742" s="7" t="s">
        <v>1941</v>
      </c>
      <c r="E742" s="28" t="s">
        <v>1942</v>
      </c>
      <c r="F742" s="5" t="s">
        <v>79</v>
      </c>
      <c r="G742" s="6" t="s">
        <v>37</v>
      </c>
      <c r="H742" s="6" t="s">
        <v>38</v>
      </c>
      <c r="I742" s="6" t="s">
        <v>38</v>
      </c>
      <c r="J742" s="8" t="s">
        <v>1187</v>
      </c>
      <c r="K742" s="5" t="s">
        <v>1188</v>
      </c>
      <c r="L742" s="7" t="s">
        <v>1189</v>
      </c>
      <c r="M742" s="9">
        <v>5140</v>
      </c>
      <c r="N742" s="5" t="s">
        <v>784</v>
      </c>
      <c r="O742" s="32">
        <v>43232.1873670139</v>
      </c>
      <c r="P742" s="33">
        <v>43232.2151569792</v>
      </c>
      <c r="Q742" s="28" t="s">
        <v>38</v>
      </c>
      <c r="R742" s="29" t="s">
        <v>38</v>
      </c>
      <c r="S742" s="28" t="s">
        <v>62</v>
      </c>
      <c r="T742" s="28" t="s">
        <v>911</v>
      </c>
      <c r="U742" s="5" t="s">
        <v>912</v>
      </c>
      <c r="V742" s="28" t="s">
        <v>994</v>
      </c>
      <c r="W742" s="7" t="s">
        <v>38</v>
      </c>
      <c r="X742" s="7" t="s">
        <v>38</v>
      </c>
      <c r="Y742" s="5" t="s">
        <v>38</v>
      </c>
      <c r="Z742" s="5" t="s">
        <v>38</v>
      </c>
      <c r="AA742" s="6" t="s">
        <v>38</v>
      </c>
      <c r="AB742" s="6" t="s">
        <v>38</v>
      </c>
      <c r="AC742" s="6" t="s">
        <v>38</v>
      </c>
      <c r="AD742" s="6" t="s">
        <v>38</v>
      </c>
      <c r="AE742" s="6" t="s">
        <v>38</v>
      </c>
    </row>
    <row r="743">
      <c r="A743" s="28" t="s">
        <v>2348</v>
      </c>
      <c r="B743" s="6" t="s">
        <v>2349</v>
      </c>
      <c r="C743" s="6" t="s">
        <v>54</v>
      </c>
      <c r="D743" s="7" t="s">
        <v>1941</v>
      </c>
      <c r="E743" s="28" t="s">
        <v>1942</v>
      </c>
      <c r="F743" s="5" t="s">
        <v>79</v>
      </c>
      <c r="G743" s="6" t="s">
        <v>37</v>
      </c>
      <c r="H743" s="6" t="s">
        <v>38</v>
      </c>
      <c r="I743" s="6" t="s">
        <v>38</v>
      </c>
      <c r="J743" s="8" t="s">
        <v>1187</v>
      </c>
      <c r="K743" s="5" t="s">
        <v>1188</v>
      </c>
      <c r="L743" s="7" t="s">
        <v>1189</v>
      </c>
      <c r="M743" s="9">
        <v>5290</v>
      </c>
      <c r="N743" s="5" t="s">
        <v>72</v>
      </c>
      <c r="O743" s="32">
        <v>43232.1873671296</v>
      </c>
      <c r="P743" s="33">
        <v>43232.2151570602</v>
      </c>
      <c r="Q743" s="28" t="s">
        <v>38</v>
      </c>
      <c r="R743" s="29" t="s">
        <v>38</v>
      </c>
      <c r="S743" s="28" t="s">
        <v>62</v>
      </c>
      <c r="T743" s="28" t="s">
        <v>911</v>
      </c>
      <c r="U743" s="5" t="s">
        <v>912</v>
      </c>
      <c r="V743" s="28" t="s">
        <v>994</v>
      </c>
      <c r="W743" s="7" t="s">
        <v>38</v>
      </c>
      <c r="X743" s="7" t="s">
        <v>38</v>
      </c>
      <c r="Y743" s="5" t="s">
        <v>38</v>
      </c>
      <c r="Z743" s="5" t="s">
        <v>38</v>
      </c>
      <c r="AA743" s="6" t="s">
        <v>38</v>
      </c>
      <c r="AB743" s="6" t="s">
        <v>38</v>
      </c>
      <c r="AC743" s="6" t="s">
        <v>38</v>
      </c>
      <c r="AD743" s="6" t="s">
        <v>38</v>
      </c>
      <c r="AE743" s="6" t="s">
        <v>38</v>
      </c>
    </row>
    <row r="744">
      <c r="A744" s="28" t="s">
        <v>2350</v>
      </c>
      <c r="B744" s="6" t="s">
        <v>2351</v>
      </c>
      <c r="C744" s="6" t="s">
        <v>54</v>
      </c>
      <c r="D744" s="7" t="s">
        <v>1941</v>
      </c>
      <c r="E744" s="28" t="s">
        <v>1942</v>
      </c>
      <c r="F744" s="5" t="s">
        <v>79</v>
      </c>
      <c r="G744" s="6" t="s">
        <v>37</v>
      </c>
      <c r="H744" s="6" t="s">
        <v>38</v>
      </c>
      <c r="I744" s="6" t="s">
        <v>38</v>
      </c>
      <c r="J744" s="8" t="s">
        <v>1187</v>
      </c>
      <c r="K744" s="5" t="s">
        <v>1188</v>
      </c>
      <c r="L744" s="7" t="s">
        <v>1189</v>
      </c>
      <c r="M744" s="9">
        <v>5300</v>
      </c>
      <c r="N744" s="5" t="s">
        <v>61</v>
      </c>
      <c r="O744" s="32">
        <v>43232.1873673264</v>
      </c>
      <c r="P744" s="33">
        <v>43232.2151570949</v>
      </c>
      <c r="Q744" s="28" t="s">
        <v>38</v>
      </c>
      <c r="R744" s="29" t="s">
        <v>38</v>
      </c>
      <c r="S744" s="28" t="s">
        <v>62</v>
      </c>
      <c r="T744" s="28" t="s">
        <v>1418</v>
      </c>
      <c r="U744" s="5" t="s">
        <v>912</v>
      </c>
      <c r="V744" s="28" t="s">
        <v>994</v>
      </c>
      <c r="W744" s="7" t="s">
        <v>38</v>
      </c>
      <c r="X744" s="7" t="s">
        <v>38</v>
      </c>
      <c r="Y744" s="5" t="s">
        <v>38</v>
      </c>
      <c r="Z744" s="5" t="s">
        <v>38</v>
      </c>
      <c r="AA744" s="6" t="s">
        <v>38</v>
      </c>
      <c r="AB744" s="6" t="s">
        <v>38</v>
      </c>
      <c r="AC744" s="6" t="s">
        <v>38</v>
      </c>
      <c r="AD744" s="6" t="s">
        <v>38</v>
      </c>
      <c r="AE744" s="6" t="s">
        <v>38</v>
      </c>
    </row>
    <row r="745">
      <c r="A745" s="28" t="s">
        <v>2352</v>
      </c>
      <c r="B745" s="6" t="s">
        <v>2353</v>
      </c>
      <c r="C745" s="6" t="s">
        <v>54</v>
      </c>
      <c r="D745" s="7" t="s">
        <v>1941</v>
      </c>
      <c r="E745" s="28" t="s">
        <v>1942</v>
      </c>
      <c r="F745" s="5" t="s">
        <v>79</v>
      </c>
      <c r="G745" s="6" t="s">
        <v>37</v>
      </c>
      <c r="H745" s="6" t="s">
        <v>38</v>
      </c>
      <c r="I745" s="6" t="s">
        <v>38</v>
      </c>
      <c r="J745" s="8" t="s">
        <v>1187</v>
      </c>
      <c r="K745" s="5" t="s">
        <v>1188</v>
      </c>
      <c r="L745" s="7" t="s">
        <v>1189</v>
      </c>
      <c r="M745" s="9">
        <v>5310</v>
      </c>
      <c r="N745" s="5" t="s">
        <v>61</v>
      </c>
      <c r="O745" s="32">
        <v>43232.1873676273</v>
      </c>
      <c r="P745" s="33">
        <v>43232.2151571412</v>
      </c>
      <c r="Q745" s="28" t="s">
        <v>38</v>
      </c>
      <c r="R745" s="29" t="s">
        <v>38</v>
      </c>
      <c r="S745" s="28" t="s">
        <v>62</v>
      </c>
      <c r="T745" s="28" t="s">
        <v>911</v>
      </c>
      <c r="U745" s="5" t="s">
        <v>912</v>
      </c>
      <c r="V745" s="28" t="s">
        <v>994</v>
      </c>
      <c r="W745" s="7" t="s">
        <v>38</v>
      </c>
      <c r="X745" s="7" t="s">
        <v>38</v>
      </c>
      <c r="Y745" s="5" t="s">
        <v>38</v>
      </c>
      <c r="Z745" s="5" t="s">
        <v>38</v>
      </c>
      <c r="AA745" s="6" t="s">
        <v>38</v>
      </c>
      <c r="AB745" s="6" t="s">
        <v>38</v>
      </c>
      <c r="AC745" s="6" t="s">
        <v>38</v>
      </c>
      <c r="AD745" s="6" t="s">
        <v>38</v>
      </c>
      <c r="AE745" s="6" t="s">
        <v>38</v>
      </c>
    </row>
    <row r="746">
      <c r="A746" s="28" t="s">
        <v>2354</v>
      </c>
      <c r="B746" s="6" t="s">
        <v>2355</v>
      </c>
      <c r="C746" s="6" t="s">
        <v>54</v>
      </c>
      <c r="D746" s="7" t="s">
        <v>1941</v>
      </c>
      <c r="E746" s="28" t="s">
        <v>1942</v>
      </c>
      <c r="F746" s="5" t="s">
        <v>79</v>
      </c>
      <c r="G746" s="6" t="s">
        <v>37</v>
      </c>
      <c r="H746" s="6" t="s">
        <v>38</v>
      </c>
      <c r="I746" s="6" t="s">
        <v>38</v>
      </c>
      <c r="J746" s="8" t="s">
        <v>1187</v>
      </c>
      <c r="K746" s="5" t="s">
        <v>1188</v>
      </c>
      <c r="L746" s="7" t="s">
        <v>1189</v>
      </c>
      <c r="M746" s="9">
        <v>5180</v>
      </c>
      <c r="N746" s="5" t="s">
        <v>784</v>
      </c>
      <c r="O746" s="32">
        <v>43232.1873677083</v>
      </c>
      <c r="P746" s="33">
        <v>43232.2151572106</v>
      </c>
      <c r="Q746" s="28" t="s">
        <v>38</v>
      </c>
      <c r="R746" s="29" t="s">
        <v>38</v>
      </c>
      <c r="S746" s="28" t="s">
        <v>62</v>
      </c>
      <c r="T746" s="28" t="s">
        <v>911</v>
      </c>
      <c r="U746" s="5" t="s">
        <v>912</v>
      </c>
      <c r="V746" s="28" t="s">
        <v>994</v>
      </c>
      <c r="W746" s="7" t="s">
        <v>38</v>
      </c>
      <c r="X746" s="7" t="s">
        <v>38</v>
      </c>
      <c r="Y746" s="5" t="s">
        <v>38</v>
      </c>
      <c r="Z746" s="5" t="s">
        <v>38</v>
      </c>
      <c r="AA746" s="6" t="s">
        <v>38</v>
      </c>
      <c r="AB746" s="6" t="s">
        <v>38</v>
      </c>
      <c r="AC746" s="6" t="s">
        <v>38</v>
      </c>
      <c r="AD746" s="6" t="s">
        <v>38</v>
      </c>
      <c r="AE746" s="6" t="s">
        <v>38</v>
      </c>
    </row>
    <row r="747">
      <c r="A747" s="28" t="s">
        <v>2356</v>
      </c>
      <c r="B747" s="6" t="s">
        <v>2357</v>
      </c>
      <c r="C747" s="6" t="s">
        <v>54</v>
      </c>
      <c r="D747" s="7" t="s">
        <v>1941</v>
      </c>
      <c r="E747" s="28" t="s">
        <v>1942</v>
      </c>
      <c r="F747" s="5" t="s">
        <v>79</v>
      </c>
      <c r="G747" s="6" t="s">
        <v>37</v>
      </c>
      <c r="H747" s="6" t="s">
        <v>38</v>
      </c>
      <c r="I747" s="6" t="s">
        <v>38</v>
      </c>
      <c r="J747" s="8" t="s">
        <v>1187</v>
      </c>
      <c r="K747" s="5" t="s">
        <v>1188</v>
      </c>
      <c r="L747" s="7" t="s">
        <v>1189</v>
      </c>
      <c r="M747" s="9">
        <v>5190</v>
      </c>
      <c r="N747" s="5" t="s">
        <v>784</v>
      </c>
      <c r="O747" s="32">
        <v>43232.1873678588</v>
      </c>
      <c r="P747" s="33">
        <v>43232.2151572569</v>
      </c>
      <c r="Q747" s="28" t="s">
        <v>38</v>
      </c>
      <c r="R747" s="29" t="s">
        <v>38</v>
      </c>
      <c r="S747" s="28" t="s">
        <v>62</v>
      </c>
      <c r="T747" s="28" t="s">
        <v>911</v>
      </c>
      <c r="U747" s="5" t="s">
        <v>912</v>
      </c>
      <c r="V747" s="28" t="s">
        <v>994</v>
      </c>
      <c r="W747" s="7" t="s">
        <v>38</v>
      </c>
      <c r="X747" s="7" t="s">
        <v>38</v>
      </c>
      <c r="Y747" s="5" t="s">
        <v>38</v>
      </c>
      <c r="Z747" s="5" t="s">
        <v>38</v>
      </c>
      <c r="AA747" s="6" t="s">
        <v>38</v>
      </c>
      <c r="AB747" s="6" t="s">
        <v>38</v>
      </c>
      <c r="AC747" s="6" t="s">
        <v>38</v>
      </c>
      <c r="AD747" s="6" t="s">
        <v>38</v>
      </c>
      <c r="AE747" s="6" t="s">
        <v>38</v>
      </c>
    </row>
    <row r="748">
      <c r="A748" s="28" t="s">
        <v>2358</v>
      </c>
      <c r="B748" s="6" t="s">
        <v>2359</v>
      </c>
      <c r="C748" s="6" t="s">
        <v>54</v>
      </c>
      <c r="D748" s="7" t="s">
        <v>1941</v>
      </c>
      <c r="E748" s="28" t="s">
        <v>1942</v>
      </c>
      <c r="F748" s="5" t="s">
        <v>79</v>
      </c>
      <c r="G748" s="6" t="s">
        <v>37</v>
      </c>
      <c r="H748" s="6" t="s">
        <v>38</v>
      </c>
      <c r="I748" s="6" t="s">
        <v>38</v>
      </c>
      <c r="J748" s="8" t="s">
        <v>1187</v>
      </c>
      <c r="K748" s="5" t="s">
        <v>1188</v>
      </c>
      <c r="L748" s="7" t="s">
        <v>1189</v>
      </c>
      <c r="M748" s="9">
        <v>5320</v>
      </c>
      <c r="N748" s="5" t="s">
        <v>61</v>
      </c>
      <c r="O748" s="32">
        <v>43232.1873679745</v>
      </c>
      <c r="P748" s="33">
        <v>43232.2151572917</v>
      </c>
      <c r="Q748" s="28" t="s">
        <v>38</v>
      </c>
      <c r="R748" s="29" t="s">
        <v>38</v>
      </c>
      <c r="S748" s="28" t="s">
        <v>62</v>
      </c>
      <c r="T748" s="28" t="s">
        <v>911</v>
      </c>
      <c r="U748" s="5" t="s">
        <v>912</v>
      </c>
      <c r="V748" s="28" t="s">
        <v>994</v>
      </c>
      <c r="W748" s="7" t="s">
        <v>38</v>
      </c>
      <c r="X748" s="7" t="s">
        <v>38</v>
      </c>
      <c r="Y748" s="5" t="s">
        <v>38</v>
      </c>
      <c r="Z748" s="5" t="s">
        <v>38</v>
      </c>
      <c r="AA748" s="6" t="s">
        <v>38</v>
      </c>
      <c r="AB748" s="6" t="s">
        <v>38</v>
      </c>
      <c r="AC748" s="6" t="s">
        <v>38</v>
      </c>
      <c r="AD748" s="6" t="s">
        <v>38</v>
      </c>
      <c r="AE748" s="6" t="s">
        <v>38</v>
      </c>
    </row>
    <row r="749">
      <c r="A749" s="28" t="s">
        <v>2360</v>
      </c>
      <c r="B749" s="6" t="s">
        <v>2361</v>
      </c>
      <c r="C749" s="6" t="s">
        <v>54</v>
      </c>
      <c r="D749" s="7" t="s">
        <v>1941</v>
      </c>
      <c r="E749" s="28" t="s">
        <v>1942</v>
      </c>
      <c r="F749" s="5" t="s">
        <v>79</v>
      </c>
      <c r="G749" s="6" t="s">
        <v>37</v>
      </c>
      <c r="H749" s="6" t="s">
        <v>38</v>
      </c>
      <c r="I749" s="6" t="s">
        <v>38</v>
      </c>
      <c r="J749" s="8" t="s">
        <v>1187</v>
      </c>
      <c r="K749" s="5" t="s">
        <v>1188</v>
      </c>
      <c r="L749" s="7" t="s">
        <v>1189</v>
      </c>
      <c r="M749" s="9">
        <v>5330</v>
      </c>
      <c r="N749" s="5" t="s">
        <v>72</v>
      </c>
      <c r="O749" s="32">
        <v>43232.1873681366</v>
      </c>
      <c r="P749" s="33">
        <v>43232.2151573727</v>
      </c>
      <c r="Q749" s="28" t="s">
        <v>38</v>
      </c>
      <c r="R749" s="29" t="s">
        <v>38</v>
      </c>
      <c r="S749" s="28" t="s">
        <v>62</v>
      </c>
      <c r="T749" s="28" t="s">
        <v>1418</v>
      </c>
      <c r="U749" s="5" t="s">
        <v>912</v>
      </c>
      <c r="V749" s="28" t="s">
        <v>994</v>
      </c>
      <c r="W749" s="7" t="s">
        <v>38</v>
      </c>
      <c r="X749" s="7" t="s">
        <v>38</v>
      </c>
      <c r="Y749" s="5" t="s">
        <v>38</v>
      </c>
      <c r="Z749" s="5" t="s">
        <v>38</v>
      </c>
      <c r="AA749" s="6" t="s">
        <v>38</v>
      </c>
      <c r="AB749" s="6" t="s">
        <v>38</v>
      </c>
      <c r="AC749" s="6" t="s">
        <v>38</v>
      </c>
      <c r="AD749" s="6" t="s">
        <v>38</v>
      </c>
      <c r="AE749" s="6" t="s">
        <v>38</v>
      </c>
    </row>
    <row r="750">
      <c r="A750" s="28" t="s">
        <v>2362</v>
      </c>
      <c r="B750" s="6" t="s">
        <v>2363</v>
      </c>
      <c r="C750" s="6" t="s">
        <v>54</v>
      </c>
      <c r="D750" s="7" t="s">
        <v>1941</v>
      </c>
      <c r="E750" s="28" t="s">
        <v>1942</v>
      </c>
      <c r="F750" s="5" t="s">
        <v>89</v>
      </c>
      <c r="G750" s="6" t="s">
        <v>37</v>
      </c>
      <c r="H750" s="6" t="s">
        <v>38</v>
      </c>
      <c r="I750" s="6" t="s">
        <v>38</v>
      </c>
      <c r="J750" s="8" t="s">
        <v>1187</v>
      </c>
      <c r="K750" s="5" t="s">
        <v>1188</v>
      </c>
      <c r="L750" s="7" t="s">
        <v>1189</v>
      </c>
      <c r="M750" s="9">
        <v>5340</v>
      </c>
      <c r="N750" s="5" t="s">
        <v>72</v>
      </c>
      <c r="O750" s="32">
        <v>43232.1873682523</v>
      </c>
      <c r="P750" s="33">
        <v>43232.2151574074</v>
      </c>
      <c r="Q750" s="28" t="s">
        <v>38</v>
      </c>
      <c r="R750" s="29" t="s">
        <v>38</v>
      </c>
      <c r="S750" s="28" t="s">
        <v>62</v>
      </c>
      <c r="T750" s="28" t="s">
        <v>229</v>
      </c>
      <c r="U750" s="5" t="s">
        <v>38</v>
      </c>
      <c r="V750" s="28" t="s">
        <v>994</v>
      </c>
      <c r="W750" s="7" t="s">
        <v>38</v>
      </c>
      <c r="X750" s="7" t="s">
        <v>38</v>
      </c>
      <c r="Y750" s="5" t="s">
        <v>38</v>
      </c>
      <c r="Z750" s="5" t="s">
        <v>38</v>
      </c>
      <c r="AA750" s="6" t="s">
        <v>38</v>
      </c>
      <c r="AB750" s="6" t="s">
        <v>38</v>
      </c>
      <c r="AC750" s="6" t="s">
        <v>38</v>
      </c>
      <c r="AD750" s="6" t="s">
        <v>38</v>
      </c>
      <c r="AE750" s="6" t="s">
        <v>38</v>
      </c>
    </row>
    <row r="751">
      <c r="A751" s="28" t="s">
        <v>2364</v>
      </c>
      <c r="B751" s="6" t="s">
        <v>2365</v>
      </c>
      <c r="C751" s="6" t="s">
        <v>54</v>
      </c>
      <c r="D751" s="7" t="s">
        <v>1941</v>
      </c>
      <c r="E751" s="28" t="s">
        <v>1942</v>
      </c>
      <c r="F751" s="5" t="s">
        <v>79</v>
      </c>
      <c r="G751" s="6" t="s">
        <v>37</v>
      </c>
      <c r="H751" s="6" t="s">
        <v>38</v>
      </c>
      <c r="I751" s="6" t="s">
        <v>38</v>
      </c>
      <c r="J751" s="8" t="s">
        <v>1187</v>
      </c>
      <c r="K751" s="5" t="s">
        <v>1188</v>
      </c>
      <c r="L751" s="7" t="s">
        <v>1189</v>
      </c>
      <c r="M751" s="9">
        <v>5350</v>
      </c>
      <c r="N751" s="5" t="s">
        <v>61</v>
      </c>
      <c r="O751" s="32">
        <v>43232.1873683681</v>
      </c>
      <c r="P751" s="33">
        <v>43232.2151574421</v>
      </c>
      <c r="Q751" s="28" t="s">
        <v>38</v>
      </c>
      <c r="R751" s="29" t="s">
        <v>38</v>
      </c>
      <c r="S751" s="28" t="s">
        <v>62</v>
      </c>
      <c r="T751" s="28" t="s">
        <v>911</v>
      </c>
      <c r="U751" s="5" t="s">
        <v>912</v>
      </c>
      <c r="V751" s="28" t="s">
        <v>994</v>
      </c>
      <c r="W751" s="7" t="s">
        <v>38</v>
      </c>
      <c r="X751" s="7" t="s">
        <v>38</v>
      </c>
      <c r="Y751" s="5" t="s">
        <v>38</v>
      </c>
      <c r="Z751" s="5" t="s">
        <v>38</v>
      </c>
      <c r="AA751" s="6" t="s">
        <v>38</v>
      </c>
      <c r="AB751" s="6" t="s">
        <v>38</v>
      </c>
      <c r="AC751" s="6" t="s">
        <v>38</v>
      </c>
      <c r="AD751" s="6" t="s">
        <v>38</v>
      </c>
      <c r="AE751" s="6" t="s">
        <v>38</v>
      </c>
    </row>
    <row r="752">
      <c r="A752" s="28" t="s">
        <v>2366</v>
      </c>
      <c r="B752" s="6" t="s">
        <v>2367</v>
      </c>
      <c r="C752" s="6" t="s">
        <v>54</v>
      </c>
      <c r="D752" s="7" t="s">
        <v>1941</v>
      </c>
      <c r="E752" s="28" t="s">
        <v>1942</v>
      </c>
      <c r="F752" s="5" t="s">
        <v>89</v>
      </c>
      <c r="G752" s="6" t="s">
        <v>37</v>
      </c>
      <c r="H752" s="6" t="s">
        <v>38</v>
      </c>
      <c r="I752" s="6" t="s">
        <v>38</v>
      </c>
      <c r="J752" s="8" t="s">
        <v>1187</v>
      </c>
      <c r="K752" s="5" t="s">
        <v>1188</v>
      </c>
      <c r="L752" s="7" t="s">
        <v>1189</v>
      </c>
      <c r="M752" s="9">
        <v>5360</v>
      </c>
      <c r="N752" s="5" t="s">
        <v>72</v>
      </c>
      <c r="O752" s="32">
        <v>43232.1873684838</v>
      </c>
      <c r="P752" s="33">
        <v>43232.2151574884</v>
      </c>
      <c r="Q752" s="28" t="s">
        <v>38</v>
      </c>
      <c r="R752" s="29" t="s">
        <v>38</v>
      </c>
      <c r="S752" s="28" t="s">
        <v>62</v>
      </c>
      <c r="T752" s="28" t="s">
        <v>229</v>
      </c>
      <c r="U752" s="5" t="s">
        <v>38</v>
      </c>
      <c r="V752" s="28" t="s">
        <v>994</v>
      </c>
      <c r="W752" s="7" t="s">
        <v>38</v>
      </c>
      <c r="X752" s="7" t="s">
        <v>38</v>
      </c>
      <c r="Y752" s="5" t="s">
        <v>38</v>
      </c>
      <c r="Z752" s="5" t="s">
        <v>38</v>
      </c>
      <c r="AA752" s="6" t="s">
        <v>38</v>
      </c>
      <c r="AB752" s="6" t="s">
        <v>38</v>
      </c>
      <c r="AC752" s="6" t="s">
        <v>38</v>
      </c>
      <c r="AD752" s="6" t="s">
        <v>38</v>
      </c>
      <c r="AE752" s="6" t="s">
        <v>38</v>
      </c>
    </row>
    <row r="753">
      <c r="A753" s="28" t="s">
        <v>2368</v>
      </c>
      <c r="B753" s="6" t="s">
        <v>2369</v>
      </c>
      <c r="C753" s="6" t="s">
        <v>54</v>
      </c>
      <c r="D753" s="7" t="s">
        <v>1941</v>
      </c>
      <c r="E753" s="28" t="s">
        <v>1942</v>
      </c>
      <c r="F753" s="5" t="s">
        <v>79</v>
      </c>
      <c r="G753" s="6" t="s">
        <v>37</v>
      </c>
      <c r="H753" s="6" t="s">
        <v>38</v>
      </c>
      <c r="I753" s="6" t="s">
        <v>38</v>
      </c>
      <c r="J753" s="8" t="s">
        <v>1187</v>
      </c>
      <c r="K753" s="5" t="s">
        <v>1188</v>
      </c>
      <c r="L753" s="7" t="s">
        <v>1189</v>
      </c>
      <c r="M753" s="9">
        <v>5370</v>
      </c>
      <c r="N753" s="5" t="s">
        <v>72</v>
      </c>
      <c r="O753" s="32">
        <v>43232.1873685995</v>
      </c>
      <c r="P753" s="33">
        <v>43232.2151575579</v>
      </c>
      <c r="Q753" s="28" t="s">
        <v>38</v>
      </c>
      <c r="R753" s="29" t="s">
        <v>38</v>
      </c>
      <c r="S753" s="28" t="s">
        <v>62</v>
      </c>
      <c r="T753" s="28" t="s">
        <v>911</v>
      </c>
      <c r="U753" s="5" t="s">
        <v>912</v>
      </c>
      <c r="V753" s="28" t="s">
        <v>994</v>
      </c>
      <c r="W753" s="7" t="s">
        <v>38</v>
      </c>
      <c r="X753" s="7" t="s">
        <v>38</v>
      </c>
      <c r="Y753" s="5" t="s">
        <v>38</v>
      </c>
      <c r="Z753" s="5" t="s">
        <v>38</v>
      </c>
      <c r="AA753" s="6" t="s">
        <v>38</v>
      </c>
      <c r="AB753" s="6" t="s">
        <v>38</v>
      </c>
      <c r="AC753" s="6" t="s">
        <v>38</v>
      </c>
      <c r="AD753" s="6" t="s">
        <v>38</v>
      </c>
      <c r="AE753" s="6" t="s">
        <v>38</v>
      </c>
    </row>
    <row r="754">
      <c r="A754" s="28" t="s">
        <v>2370</v>
      </c>
      <c r="B754" s="6" t="s">
        <v>2371</v>
      </c>
      <c r="C754" s="6" t="s">
        <v>54</v>
      </c>
      <c r="D754" s="7" t="s">
        <v>1941</v>
      </c>
      <c r="E754" s="28" t="s">
        <v>1942</v>
      </c>
      <c r="F754" s="5" t="s">
        <v>89</v>
      </c>
      <c r="G754" s="6" t="s">
        <v>37</v>
      </c>
      <c r="H754" s="6" t="s">
        <v>38</v>
      </c>
      <c r="I754" s="6" t="s">
        <v>38</v>
      </c>
      <c r="J754" s="8" t="s">
        <v>1187</v>
      </c>
      <c r="K754" s="5" t="s">
        <v>1188</v>
      </c>
      <c r="L754" s="7" t="s">
        <v>1189</v>
      </c>
      <c r="M754" s="9">
        <v>5380</v>
      </c>
      <c r="N754" s="5" t="s">
        <v>784</v>
      </c>
      <c r="O754" s="32">
        <v>43232.18736875</v>
      </c>
      <c r="P754" s="33">
        <v>43232.2151576389</v>
      </c>
      <c r="Q754" s="28" t="s">
        <v>38</v>
      </c>
      <c r="R754" s="29" t="s">
        <v>38</v>
      </c>
      <c r="S754" s="28" t="s">
        <v>62</v>
      </c>
      <c r="T754" s="28" t="s">
        <v>229</v>
      </c>
      <c r="U754" s="5" t="s">
        <v>38</v>
      </c>
      <c r="V754" s="28" t="s">
        <v>994</v>
      </c>
      <c r="W754" s="7" t="s">
        <v>38</v>
      </c>
      <c r="X754" s="7" t="s">
        <v>38</v>
      </c>
      <c r="Y754" s="5" t="s">
        <v>38</v>
      </c>
      <c r="Z754" s="5" t="s">
        <v>38</v>
      </c>
      <c r="AA754" s="6" t="s">
        <v>38</v>
      </c>
      <c r="AB754" s="6" t="s">
        <v>38</v>
      </c>
      <c r="AC754" s="6" t="s">
        <v>38</v>
      </c>
      <c r="AD754" s="6" t="s">
        <v>38</v>
      </c>
      <c r="AE754" s="6" t="s">
        <v>38</v>
      </c>
    </row>
    <row r="755">
      <c r="A755" s="28" t="s">
        <v>2372</v>
      </c>
      <c r="B755" s="6" t="s">
        <v>2373</v>
      </c>
      <c r="C755" s="6" t="s">
        <v>262</v>
      </c>
      <c r="D755" s="7" t="s">
        <v>2012</v>
      </c>
      <c r="E755" s="28" t="s">
        <v>2013</v>
      </c>
      <c r="F755" s="5" t="s">
        <v>89</v>
      </c>
      <c r="G755" s="6" t="s">
        <v>38</v>
      </c>
      <c r="H755" s="6" t="s">
        <v>38</v>
      </c>
      <c r="I755" s="6" t="s">
        <v>38</v>
      </c>
      <c r="J755" s="8" t="s">
        <v>1802</v>
      </c>
      <c r="K755" s="5" t="s">
        <v>1803</v>
      </c>
      <c r="L755" s="7" t="s">
        <v>202</v>
      </c>
      <c r="M755" s="9">
        <v>5970</v>
      </c>
      <c r="N755" s="5" t="s">
        <v>72</v>
      </c>
      <c r="O755" s="32">
        <v>43232.2442898495</v>
      </c>
      <c r="P755" s="33">
        <v>43232.2677139699</v>
      </c>
      <c r="Q755" s="28" t="s">
        <v>38</v>
      </c>
      <c r="R755" s="29" t="s">
        <v>38</v>
      </c>
      <c r="S755" s="28" t="s">
        <v>62</v>
      </c>
      <c r="T755" s="28" t="s">
        <v>275</v>
      </c>
      <c r="U755" s="5" t="s">
        <v>38</v>
      </c>
      <c r="V755" s="28" t="s">
        <v>1014</v>
      </c>
      <c r="W755" s="7" t="s">
        <v>38</v>
      </c>
      <c r="X755" s="7" t="s">
        <v>38</v>
      </c>
      <c r="Y755" s="5" t="s">
        <v>38</v>
      </c>
      <c r="Z755" s="5" t="s">
        <v>38</v>
      </c>
      <c r="AA755" s="6" t="s">
        <v>38</v>
      </c>
      <c r="AB755" s="6" t="s">
        <v>38</v>
      </c>
      <c r="AC755" s="6" t="s">
        <v>38</v>
      </c>
      <c r="AD755" s="6" t="s">
        <v>38</v>
      </c>
      <c r="AE755" s="6" t="s">
        <v>38</v>
      </c>
    </row>
    <row r="756">
      <c r="A756" s="28" t="s">
        <v>2374</v>
      </c>
      <c r="B756" s="6" t="s">
        <v>2375</v>
      </c>
      <c r="C756" s="6" t="s">
        <v>2376</v>
      </c>
      <c r="D756" s="7" t="s">
        <v>1941</v>
      </c>
      <c r="E756" s="28" t="s">
        <v>1942</v>
      </c>
      <c r="F756" s="5" t="s">
        <v>2377</v>
      </c>
      <c r="G756" s="6" t="s">
        <v>38</v>
      </c>
      <c r="H756" s="6" t="s">
        <v>38</v>
      </c>
      <c r="I756" s="6" t="s">
        <v>38</v>
      </c>
      <c r="J756" s="8" t="s">
        <v>234</v>
      </c>
      <c r="K756" s="5" t="s">
        <v>235</v>
      </c>
      <c r="L756" s="7" t="s">
        <v>236</v>
      </c>
      <c r="M756" s="9">
        <v>32940</v>
      </c>
      <c r="N756" s="5" t="s">
        <v>61</v>
      </c>
      <c r="O756" s="32">
        <v>43234.3329037384</v>
      </c>
      <c r="P756" s="33">
        <v>43238.2239449074</v>
      </c>
      <c r="Q756" s="28" t="s">
        <v>38</v>
      </c>
      <c r="R756" s="29" t="s">
        <v>38</v>
      </c>
      <c r="S756" s="28" t="s">
        <v>38</v>
      </c>
      <c r="T756" s="28" t="s">
        <v>38</v>
      </c>
      <c r="U756" s="5" t="s">
        <v>38</v>
      </c>
      <c r="V756" s="28" t="s">
        <v>239</v>
      </c>
      <c r="W756" s="7" t="s">
        <v>38</v>
      </c>
      <c r="X756" s="7" t="s">
        <v>38</v>
      </c>
      <c r="Y756" s="5" t="s">
        <v>38</v>
      </c>
      <c r="Z756" s="5" t="s">
        <v>38</v>
      </c>
      <c r="AA756" s="6" t="s">
        <v>38</v>
      </c>
      <c r="AB756" s="6" t="s">
        <v>38</v>
      </c>
      <c r="AC756" s="6" t="s">
        <v>38</v>
      </c>
      <c r="AD756" s="6" t="s">
        <v>38</v>
      </c>
      <c r="AE756" s="6" t="s">
        <v>38</v>
      </c>
    </row>
    <row r="757">
      <c r="A757" s="28" t="s">
        <v>2378</v>
      </c>
      <c r="B757" s="6" t="s">
        <v>2379</v>
      </c>
      <c r="C757" s="6" t="s">
        <v>54</v>
      </c>
      <c r="D757" s="7" t="s">
        <v>454</v>
      </c>
      <c r="E757" s="28" t="s">
        <v>455</v>
      </c>
      <c r="F757" s="5" t="s">
        <v>2377</v>
      </c>
      <c r="G757" s="6" t="s">
        <v>67</v>
      </c>
      <c r="H757" s="6" t="s">
        <v>38</v>
      </c>
      <c r="I757" s="6" t="s">
        <v>38</v>
      </c>
      <c r="J757" s="8" t="s">
        <v>119</v>
      </c>
      <c r="K757" s="5" t="s">
        <v>120</v>
      </c>
      <c r="L757" s="7" t="s">
        <v>95</v>
      </c>
      <c r="M757" s="9">
        <v>32950</v>
      </c>
      <c r="N757" s="5" t="s">
        <v>72</v>
      </c>
      <c r="O757" s="32">
        <v>43236.2666268866</v>
      </c>
      <c r="P757" s="33">
        <v>43237.1452084491</v>
      </c>
      <c r="Q757" s="28" t="s">
        <v>38</v>
      </c>
      <c r="R757" s="29" t="s">
        <v>38</v>
      </c>
      <c r="S757" s="28" t="s">
        <v>62</v>
      </c>
      <c r="T757" s="28" t="s">
        <v>38</v>
      </c>
      <c r="U757" s="5" t="s">
        <v>38</v>
      </c>
      <c r="V757" s="28" t="s">
        <v>471</v>
      </c>
      <c r="W757" s="7" t="s">
        <v>38</v>
      </c>
      <c r="X757" s="7" t="s">
        <v>38</v>
      </c>
      <c r="Y757" s="5" t="s">
        <v>38</v>
      </c>
      <c r="Z757" s="5" t="s">
        <v>38</v>
      </c>
      <c r="AA757" s="6" t="s">
        <v>38</v>
      </c>
      <c r="AB757" s="6" t="s">
        <v>38</v>
      </c>
      <c r="AC757" s="6" t="s">
        <v>38</v>
      </c>
      <c r="AD757" s="6" t="s">
        <v>38</v>
      </c>
      <c r="AE757" s="6" t="s">
        <v>38</v>
      </c>
    </row>
    <row r="758">
      <c r="A758" s="28" t="s">
        <v>2380</v>
      </c>
      <c r="B758" s="6" t="s">
        <v>2381</v>
      </c>
      <c r="C758" s="6" t="s">
        <v>279</v>
      </c>
      <c r="D758" s="7" t="s">
        <v>297</v>
      </c>
      <c r="E758" s="28" t="s">
        <v>298</v>
      </c>
      <c r="F758" s="5" t="s">
        <v>2377</v>
      </c>
      <c r="G758" s="6" t="s">
        <v>38</v>
      </c>
      <c r="H758" s="6" t="s">
        <v>38</v>
      </c>
      <c r="I758" s="6" t="s">
        <v>38</v>
      </c>
      <c r="J758" s="8" t="s">
        <v>58</v>
      </c>
      <c r="K758" s="5" t="s">
        <v>59</v>
      </c>
      <c r="L758" s="7" t="s">
        <v>60</v>
      </c>
      <c r="M758" s="9">
        <v>32960</v>
      </c>
      <c r="N758" s="5" t="s">
        <v>61</v>
      </c>
      <c r="O758" s="32">
        <v>43237.4686127315</v>
      </c>
      <c r="P758" s="33">
        <v>43237.8719825579</v>
      </c>
      <c r="Q758" s="28" t="s">
        <v>38</v>
      </c>
      <c r="R758" s="29" t="s">
        <v>38</v>
      </c>
      <c r="S758" s="28" t="s">
        <v>62</v>
      </c>
      <c r="T758" s="28" t="s">
        <v>38</v>
      </c>
      <c r="U758" s="5" t="s">
        <v>38</v>
      </c>
      <c r="V758" s="28" t="s">
        <v>63</v>
      </c>
      <c r="W758" s="7" t="s">
        <v>38</v>
      </c>
      <c r="X758" s="7" t="s">
        <v>38</v>
      </c>
      <c r="Y758" s="5" t="s">
        <v>38</v>
      </c>
      <c r="Z758" s="5" t="s">
        <v>38</v>
      </c>
      <c r="AA758" s="6" t="s">
        <v>38</v>
      </c>
      <c r="AB758" s="6" t="s">
        <v>38</v>
      </c>
      <c r="AC758" s="6" t="s">
        <v>38</v>
      </c>
      <c r="AD758" s="6" t="s">
        <v>38</v>
      </c>
      <c r="AE758" s="6" t="s">
        <v>38</v>
      </c>
    </row>
    <row r="759">
      <c r="A759" s="28" t="s">
        <v>2382</v>
      </c>
      <c r="B759" s="6" t="s">
        <v>2383</v>
      </c>
      <c r="C759" s="6" t="s">
        <v>279</v>
      </c>
      <c r="D759" s="7" t="s">
        <v>297</v>
      </c>
      <c r="E759" s="28" t="s">
        <v>298</v>
      </c>
      <c r="F759" s="5" t="s">
        <v>2377</v>
      </c>
      <c r="G759" s="6" t="s">
        <v>38</v>
      </c>
      <c r="H759" s="6" t="s">
        <v>38</v>
      </c>
      <c r="I759" s="6" t="s">
        <v>38</v>
      </c>
      <c r="J759" s="8" t="s">
        <v>58</v>
      </c>
      <c r="K759" s="5" t="s">
        <v>59</v>
      </c>
      <c r="L759" s="7" t="s">
        <v>60</v>
      </c>
      <c r="M759" s="9">
        <v>32970</v>
      </c>
      <c r="N759" s="5" t="s">
        <v>61</v>
      </c>
      <c r="O759" s="32">
        <v>43237.4686130787</v>
      </c>
      <c r="P759" s="33">
        <v>43237.8719826389</v>
      </c>
      <c r="Q759" s="28" t="s">
        <v>38</v>
      </c>
      <c r="R759" s="29" t="s">
        <v>38</v>
      </c>
      <c r="S759" s="28" t="s">
        <v>62</v>
      </c>
      <c r="T759" s="28" t="s">
        <v>68</v>
      </c>
      <c r="U759" s="5" t="s">
        <v>38</v>
      </c>
      <c r="V759" s="28" t="s">
        <v>63</v>
      </c>
      <c r="W759" s="7" t="s">
        <v>38</v>
      </c>
      <c r="X759" s="7" t="s">
        <v>38</v>
      </c>
      <c r="Y759" s="5" t="s">
        <v>38</v>
      </c>
      <c r="Z759" s="5" t="s">
        <v>38</v>
      </c>
      <c r="AA759" s="6" t="s">
        <v>38</v>
      </c>
      <c r="AB759" s="6" t="s">
        <v>38</v>
      </c>
      <c r="AC759" s="6" t="s">
        <v>38</v>
      </c>
      <c r="AD759" s="6" t="s">
        <v>38</v>
      </c>
      <c r="AE759" s="6" t="s">
        <v>38</v>
      </c>
    </row>
    <row r="760">
      <c r="A760" s="28" t="s">
        <v>2384</v>
      </c>
      <c r="B760" s="6" t="s">
        <v>2385</v>
      </c>
      <c r="C760" s="6" t="s">
        <v>279</v>
      </c>
      <c r="D760" s="7" t="s">
        <v>297</v>
      </c>
      <c r="E760" s="28" t="s">
        <v>298</v>
      </c>
      <c r="F760" s="5" t="s">
        <v>2377</v>
      </c>
      <c r="G760" s="6" t="s">
        <v>38</v>
      </c>
      <c r="H760" s="6" t="s">
        <v>38</v>
      </c>
      <c r="I760" s="6" t="s">
        <v>38</v>
      </c>
      <c r="J760" s="8" t="s">
        <v>58</v>
      </c>
      <c r="K760" s="5" t="s">
        <v>59</v>
      </c>
      <c r="L760" s="7" t="s">
        <v>60</v>
      </c>
      <c r="M760" s="9">
        <v>7575</v>
      </c>
      <c r="N760" s="5" t="s">
        <v>83</v>
      </c>
      <c r="O760" s="32">
        <v>43237.4686132292</v>
      </c>
      <c r="P760" s="33">
        <v>43237.8719824884</v>
      </c>
      <c r="Q760" s="28" t="s">
        <v>38</v>
      </c>
      <c r="R760" s="29" t="s">
        <v>2386</v>
      </c>
      <c r="S760" s="28" t="s">
        <v>62</v>
      </c>
      <c r="T760" s="28" t="s">
        <v>73</v>
      </c>
      <c r="U760" s="5" t="s">
        <v>38</v>
      </c>
      <c r="V760" s="28" t="s">
        <v>63</v>
      </c>
      <c r="W760" s="7" t="s">
        <v>38</v>
      </c>
      <c r="X760" s="7" t="s">
        <v>38</v>
      </c>
      <c r="Y760" s="5" t="s">
        <v>38</v>
      </c>
      <c r="Z760" s="5" t="s">
        <v>38</v>
      </c>
      <c r="AA760" s="6" t="s">
        <v>38</v>
      </c>
      <c r="AB760" s="6" t="s">
        <v>38</v>
      </c>
      <c r="AC760" s="6" t="s">
        <v>38</v>
      </c>
      <c r="AD760" s="6" t="s">
        <v>38</v>
      </c>
      <c r="AE760" s="6" t="s">
        <v>38</v>
      </c>
    </row>
    <row r="761">
      <c r="A761" s="28" t="s">
        <v>2387</v>
      </c>
      <c r="B761" s="6" t="s">
        <v>2388</v>
      </c>
      <c r="C761" s="6" t="s">
        <v>262</v>
      </c>
      <c r="D761" s="7" t="s">
        <v>1364</v>
      </c>
      <c r="E761" s="28" t="s">
        <v>1365</v>
      </c>
      <c r="F761" s="5" t="s">
        <v>2377</v>
      </c>
      <c r="G761" s="6" t="s">
        <v>38</v>
      </c>
      <c r="H761" s="6" t="s">
        <v>38</v>
      </c>
      <c r="I761" s="6" t="s">
        <v>38</v>
      </c>
      <c r="J761" s="8" t="s">
        <v>929</v>
      </c>
      <c r="K761" s="5" t="s">
        <v>930</v>
      </c>
      <c r="L761" s="7" t="s">
        <v>931</v>
      </c>
      <c r="M761" s="9">
        <v>3615</v>
      </c>
      <c r="N761" s="5" t="s">
        <v>72</v>
      </c>
      <c r="O761" s="32">
        <v>43237.4915508102</v>
      </c>
      <c r="P761" s="33">
        <v>43238.0017277431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2389</v>
      </c>
      <c r="B762" s="6" t="s">
        <v>2390</v>
      </c>
      <c r="C762" s="6" t="s">
        <v>2391</v>
      </c>
      <c r="D762" s="7" t="s">
        <v>2392</v>
      </c>
      <c r="E762" s="28" t="s">
        <v>2393</v>
      </c>
      <c r="F762" s="5" t="s">
        <v>57</v>
      </c>
      <c r="G762" s="6" t="s">
        <v>37</v>
      </c>
      <c r="H762" s="6" t="s">
        <v>38</v>
      </c>
      <c r="I762" s="6" t="s">
        <v>38</v>
      </c>
      <c r="J762" s="8" t="s">
        <v>200</v>
      </c>
      <c r="K762" s="5" t="s">
        <v>201</v>
      </c>
      <c r="L762" s="7" t="s">
        <v>202</v>
      </c>
      <c r="M762" s="9">
        <v>33000</v>
      </c>
      <c r="N762" s="5" t="s">
        <v>72</v>
      </c>
      <c r="O762" s="32">
        <v>43237.7341572569</v>
      </c>
      <c r="P762" s="33">
        <v>43237.735853206</v>
      </c>
      <c r="Q762" s="28" t="s">
        <v>38</v>
      </c>
      <c r="R762" s="29" t="s">
        <v>38</v>
      </c>
      <c r="S762" s="28" t="s">
        <v>62</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2394</v>
      </c>
      <c r="B763" s="6" t="s">
        <v>2395</v>
      </c>
      <c r="C763" s="6" t="s">
        <v>262</v>
      </c>
      <c r="D763" s="7" t="s">
        <v>263</v>
      </c>
      <c r="E763" s="28" t="s">
        <v>264</v>
      </c>
      <c r="F763" s="5" t="s">
        <v>2377</v>
      </c>
      <c r="G763" s="6" t="s">
        <v>38</v>
      </c>
      <c r="H763" s="6" t="s">
        <v>38</v>
      </c>
      <c r="I763" s="6" t="s">
        <v>38</v>
      </c>
      <c r="J763" s="8" t="s">
        <v>954</v>
      </c>
      <c r="K763" s="5" t="s">
        <v>955</v>
      </c>
      <c r="L763" s="7" t="s">
        <v>956</v>
      </c>
      <c r="M763" s="9">
        <v>4215</v>
      </c>
      <c r="N763" s="5" t="s">
        <v>72</v>
      </c>
      <c r="O763" s="32">
        <v>43237.7812577199</v>
      </c>
      <c r="P763" s="33">
        <v>43237.9151476042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2396</v>
      </c>
      <c r="B764" s="6" t="s">
        <v>2397</v>
      </c>
      <c r="C764" s="6" t="s">
        <v>262</v>
      </c>
      <c r="D764" s="7" t="s">
        <v>352</v>
      </c>
      <c r="E764" s="28" t="s">
        <v>353</v>
      </c>
      <c r="F764" s="5" t="s">
        <v>2377</v>
      </c>
      <c r="G764" s="6" t="s">
        <v>67</v>
      </c>
      <c r="H764" s="6" t="s">
        <v>38</v>
      </c>
      <c r="I764" s="6" t="s">
        <v>38</v>
      </c>
      <c r="J764" s="8" t="s">
        <v>410</v>
      </c>
      <c r="K764" s="5" t="s">
        <v>411</v>
      </c>
      <c r="L764" s="7" t="s">
        <v>412</v>
      </c>
      <c r="M764" s="9">
        <v>33020</v>
      </c>
      <c r="N764" s="5" t="s">
        <v>72</v>
      </c>
      <c r="O764" s="32">
        <v>43237.9314846412</v>
      </c>
      <c r="P764" s="33">
        <v>43237.9439746181</v>
      </c>
      <c r="Q764" s="28" t="s">
        <v>38</v>
      </c>
      <c r="R764" s="29" t="s">
        <v>38</v>
      </c>
      <c r="S764" s="28" t="s">
        <v>62</v>
      </c>
      <c r="T764" s="28" t="s">
        <v>38</v>
      </c>
      <c r="U764" s="5" t="s">
        <v>38</v>
      </c>
      <c r="V764" s="28" t="s">
        <v>63</v>
      </c>
      <c r="W764" s="7" t="s">
        <v>38</v>
      </c>
      <c r="X764" s="7" t="s">
        <v>38</v>
      </c>
      <c r="Y764" s="5" t="s">
        <v>38</v>
      </c>
      <c r="Z764" s="5" t="s">
        <v>38</v>
      </c>
      <c r="AA764" s="6" t="s">
        <v>38</v>
      </c>
      <c r="AB764" s="6" t="s">
        <v>38</v>
      </c>
      <c r="AC764" s="6" t="s">
        <v>38</v>
      </c>
      <c r="AD764" s="6" t="s">
        <v>38</v>
      </c>
      <c r="AE764" s="6" t="s">
        <v>38</v>
      </c>
    </row>
    <row r="765">
      <c r="A765" s="28" t="s">
        <v>2398</v>
      </c>
      <c r="B765" s="6" t="s">
        <v>2399</v>
      </c>
      <c r="C765" s="6" t="s">
        <v>262</v>
      </c>
      <c r="D765" s="7" t="s">
        <v>352</v>
      </c>
      <c r="E765" s="28" t="s">
        <v>353</v>
      </c>
      <c r="F765" s="5" t="s">
        <v>2377</v>
      </c>
      <c r="G765" s="6" t="s">
        <v>67</v>
      </c>
      <c r="H765" s="6" t="s">
        <v>38</v>
      </c>
      <c r="I765" s="6" t="s">
        <v>38</v>
      </c>
      <c r="J765" s="8" t="s">
        <v>173</v>
      </c>
      <c r="K765" s="5" t="s">
        <v>174</v>
      </c>
      <c r="L765" s="7" t="s">
        <v>175</v>
      </c>
      <c r="M765" s="9">
        <v>33030</v>
      </c>
      <c r="N765" s="5" t="s">
        <v>72</v>
      </c>
      <c r="O765" s="32">
        <v>43237.9339612616</v>
      </c>
      <c r="P765" s="33">
        <v>43237.9439746875</v>
      </c>
      <c r="Q765" s="28" t="s">
        <v>38</v>
      </c>
      <c r="R765" s="29" t="s">
        <v>38</v>
      </c>
      <c r="S765" s="28" t="s">
        <v>62</v>
      </c>
      <c r="T765" s="28" t="s">
        <v>38</v>
      </c>
      <c r="U765" s="5" t="s">
        <v>38</v>
      </c>
      <c r="V765" s="28" t="s">
        <v>63</v>
      </c>
      <c r="W765" s="7" t="s">
        <v>38</v>
      </c>
      <c r="X765" s="7" t="s">
        <v>38</v>
      </c>
      <c r="Y765" s="5" t="s">
        <v>38</v>
      </c>
      <c r="Z765" s="5" t="s">
        <v>38</v>
      </c>
      <c r="AA765" s="6" t="s">
        <v>38</v>
      </c>
      <c r="AB765" s="6" t="s">
        <v>38</v>
      </c>
      <c r="AC765" s="6" t="s">
        <v>38</v>
      </c>
      <c r="AD765" s="6" t="s">
        <v>38</v>
      </c>
      <c r="AE765" s="6" t="s">
        <v>38</v>
      </c>
    </row>
    <row r="766">
      <c r="A766" s="28" t="s">
        <v>2400</v>
      </c>
      <c r="B766" s="6" t="s">
        <v>2401</v>
      </c>
      <c r="C766" s="6" t="s">
        <v>262</v>
      </c>
      <c r="D766" s="7" t="s">
        <v>352</v>
      </c>
      <c r="E766" s="28" t="s">
        <v>353</v>
      </c>
      <c r="F766" s="5" t="s">
        <v>2377</v>
      </c>
      <c r="G766" s="6" t="s">
        <v>67</v>
      </c>
      <c r="H766" s="6" t="s">
        <v>38</v>
      </c>
      <c r="I766" s="6" t="s">
        <v>38</v>
      </c>
      <c r="J766" s="8" t="s">
        <v>173</v>
      </c>
      <c r="K766" s="5" t="s">
        <v>174</v>
      </c>
      <c r="L766" s="7" t="s">
        <v>175</v>
      </c>
      <c r="M766" s="9">
        <v>33040</v>
      </c>
      <c r="N766" s="5" t="s">
        <v>72</v>
      </c>
      <c r="O766" s="32">
        <v>43237.935153044</v>
      </c>
      <c r="P766" s="33">
        <v>43237.9439747338</v>
      </c>
      <c r="Q766" s="28" t="s">
        <v>38</v>
      </c>
      <c r="R766" s="29" t="s">
        <v>38</v>
      </c>
      <c r="S766" s="28" t="s">
        <v>62</v>
      </c>
      <c r="T766" s="28" t="s">
        <v>38</v>
      </c>
      <c r="U766" s="5" t="s">
        <v>38</v>
      </c>
      <c r="V766" s="28" t="s">
        <v>63</v>
      </c>
      <c r="W766" s="7" t="s">
        <v>38</v>
      </c>
      <c r="X766" s="7" t="s">
        <v>38</v>
      </c>
      <c r="Y766" s="5" t="s">
        <v>38</v>
      </c>
      <c r="Z766" s="5" t="s">
        <v>38</v>
      </c>
      <c r="AA766" s="6" t="s">
        <v>38</v>
      </c>
      <c r="AB766" s="6" t="s">
        <v>38</v>
      </c>
      <c r="AC766" s="6" t="s">
        <v>38</v>
      </c>
      <c r="AD766" s="6" t="s">
        <v>38</v>
      </c>
      <c r="AE766" s="6" t="s">
        <v>38</v>
      </c>
    </row>
    <row r="767">
      <c r="A767" s="28" t="s">
        <v>2402</v>
      </c>
      <c r="B767" s="6" t="s">
        <v>2403</v>
      </c>
      <c r="C767" s="6" t="s">
        <v>2404</v>
      </c>
      <c r="D767" s="7" t="s">
        <v>2300</v>
      </c>
      <c r="E767" s="28" t="s">
        <v>2301</v>
      </c>
      <c r="F767" s="5" t="s">
        <v>2377</v>
      </c>
      <c r="G767" s="6" t="s">
        <v>67</v>
      </c>
      <c r="H767" s="6" t="s">
        <v>38</v>
      </c>
      <c r="I767" s="6" t="s">
        <v>38</v>
      </c>
      <c r="J767" s="8" t="s">
        <v>954</v>
      </c>
      <c r="K767" s="5" t="s">
        <v>955</v>
      </c>
      <c r="L767" s="7" t="s">
        <v>956</v>
      </c>
      <c r="M767" s="9">
        <v>4222</v>
      </c>
      <c r="N767" s="5" t="s">
        <v>72</v>
      </c>
      <c r="O767" s="32">
        <v>43238.1963085995</v>
      </c>
      <c r="P767" s="33">
        <v>43238.2004898495</v>
      </c>
      <c r="Q767" s="28" t="s">
        <v>38</v>
      </c>
      <c r="R767" s="29" t="s">
        <v>38</v>
      </c>
      <c r="S767" s="28" t="s">
        <v>62</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2405</v>
      </c>
      <c r="B768" s="6" t="s">
        <v>2406</v>
      </c>
      <c r="C768" s="6" t="s">
        <v>2407</v>
      </c>
      <c r="D768" s="7" t="s">
        <v>2135</v>
      </c>
      <c r="E768" s="28" t="s">
        <v>2136</v>
      </c>
      <c r="F768" s="5" t="s">
        <v>2377</v>
      </c>
      <c r="G768" s="6" t="s">
        <v>38</v>
      </c>
      <c r="H768" s="6" t="s">
        <v>38</v>
      </c>
      <c r="I768" s="6" t="s">
        <v>38</v>
      </c>
      <c r="J768" s="8" t="s">
        <v>1139</v>
      </c>
      <c r="K768" s="5" t="s">
        <v>1140</v>
      </c>
      <c r="L768" s="7" t="s">
        <v>1141</v>
      </c>
      <c r="M768" s="9">
        <v>33060</v>
      </c>
      <c r="N768" s="5" t="s">
        <v>83</v>
      </c>
      <c r="O768" s="32">
        <v>43238.2453180903</v>
      </c>
      <c r="P768" s="33">
        <v>43238.2490168171</v>
      </c>
      <c r="Q768" s="28" t="s">
        <v>38</v>
      </c>
      <c r="R768" s="29" t="s">
        <v>2408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2409</v>
      </c>
      <c r="B769" s="6" t="s">
        <v>2410</v>
      </c>
      <c r="C769" s="6" t="s">
        <v>2376</v>
      </c>
      <c r="D769" s="7" t="s">
        <v>1941</v>
      </c>
      <c r="E769" s="28" t="s">
        <v>1942</v>
      </c>
      <c r="F769" s="5" t="s">
        <v>2377</v>
      </c>
      <c r="G769" s="6" t="s">
        <v>38</v>
      </c>
      <c r="H769" s="6" t="s">
        <v>38</v>
      </c>
      <c r="I769" s="6" t="s">
        <v>38</v>
      </c>
      <c r="J769" s="8" t="s">
        <v>185</v>
      </c>
      <c r="K769" s="5" t="s">
        <v>186</v>
      </c>
      <c r="L769" s="7" t="s">
        <v>187</v>
      </c>
      <c r="M769" s="9">
        <v>33070</v>
      </c>
      <c r="N769" s="5" t="s">
        <v>72</v>
      </c>
      <c r="O769" s="32">
        <v>43238.2637640046</v>
      </c>
      <c r="P769" s="33">
        <v>43238.2728814005</v>
      </c>
      <c r="Q769" s="28" t="s">
        <v>38</v>
      </c>
      <c r="R769" s="29" t="s">
        <v>38</v>
      </c>
      <c r="S769" s="28" t="s">
        <v>38</v>
      </c>
      <c r="T769" s="28" t="s">
        <v>38</v>
      </c>
      <c r="U769" s="5" t="s">
        <v>38</v>
      </c>
      <c r="V769" s="28" t="s">
        <v>63</v>
      </c>
      <c r="W769" s="7" t="s">
        <v>38</v>
      </c>
      <c r="X769" s="7" t="s">
        <v>38</v>
      </c>
      <c r="Y769" s="5" t="s">
        <v>38</v>
      </c>
      <c r="Z769" s="5" t="s">
        <v>38</v>
      </c>
      <c r="AA769" s="6" t="s">
        <v>38</v>
      </c>
      <c r="AB769" s="6" t="s">
        <v>38</v>
      </c>
      <c r="AC769" s="6" t="s">
        <v>38</v>
      </c>
      <c r="AD769" s="6" t="s">
        <v>38</v>
      </c>
      <c r="AE769" s="6" t="s">
        <v>38</v>
      </c>
    </row>
    <row r="770">
      <c r="A770" s="28" t="s">
        <v>2411</v>
      </c>
      <c r="B770" s="6" t="s">
        <v>2412</v>
      </c>
      <c r="C770" s="6" t="s">
        <v>2376</v>
      </c>
      <c r="D770" s="7" t="s">
        <v>1941</v>
      </c>
      <c r="E770" s="28" t="s">
        <v>1942</v>
      </c>
      <c r="F770" s="5" t="s">
        <v>89</v>
      </c>
      <c r="G770" s="6" t="s">
        <v>38</v>
      </c>
      <c r="H770" s="6" t="s">
        <v>38</v>
      </c>
      <c r="I770" s="6" t="s">
        <v>38</v>
      </c>
      <c r="J770" s="8" t="s">
        <v>185</v>
      </c>
      <c r="K770" s="5" t="s">
        <v>186</v>
      </c>
      <c r="L770" s="7" t="s">
        <v>187</v>
      </c>
      <c r="M770" s="9">
        <v>33080</v>
      </c>
      <c r="N770" s="5" t="s">
        <v>61</v>
      </c>
      <c r="O770" s="32">
        <v>43238.2694181713</v>
      </c>
      <c r="P770" s="33">
        <v>43238.2728814815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2413</v>
      </c>
      <c r="B771" s="6" t="s">
        <v>2414</v>
      </c>
      <c r="C771" s="6" t="s">
        <v>2415</v>
      </c>
      <c r="D771" s="7" t="s">
        <v>46</v>
      </c>
      <c r="E771" s="28" t="s">
        <v>47</v>
      </c>
      <c r="F771" s="5" t="s">
        <v>107</v>
      </c>
      <c r="G771" s="6" t="s">
        <v>586</v>
      </c>
      <c r="H771" s="6" t="s">
        <v>38</v>
      </c>
      <c r="I771" s="6" t="s">
        <v>38</v>
      </c>
      <c r="J771" s="8" t="s">
        <v>108</v>
      </c>
      <c r="K771" s="5" t="s">
        <v>109</v>
      </c>
      <c r="L771" s="7" t="s">
        <v>110</v>
      </c>
      <c r="M771" s="9">
        <v>140</v>
      </c>
      <c r="N771" s="5" t="s">
        <v>72</v>
      </c>
      <c r="O771" s="32">
        <v>43240.6435961806</v>
      </c>
      <c r="P771" s="33">
        <v>43240.6453271644</v>
      </c>
      <c r="Q771" s="28" t="s">
        <v>38</v>
      </c>
      <c r="R771" s="29" t="s">
        <v>38</v>
      </c>
      <c r="S771" s="28" t="s">
        <v>38</v>
      </c>
      <c r="T771" s="28" t="s">
        <v>38</v>
      </c>
      <c r="U771" s="5" t="s">
        <v>38</v>
      </c>
      <c r="V771" s="28" t="s">
        <v>2416</v>
      </c>
      <c r="W771" s="7" t="s">
        <v>38</v>
      </c>
      <c r="X771" s="7" t="s">
        <v>38</v>
      </c>
      <c r="Y771" s="5" t="s">
        <v>38</v>
      </c>
      <c r="Z771" s="5" t="s">
        <v>38</v>
      </c>
      <c r="AA771" s="6" t="s">
        <v>38</v>
      </c>
      <c r="AB771" s="6" t="s">
        <v>2417</v>
      </c>
      <c r="AC771" s="6" t="s">
        <v>2418</v>
      </c>
      <c r="AD771" s="6" t="s">
        <v>2419</v>
      </c>
      <c r="AE771" s="6" t="s">
        <v>38</v>
      </c>
    </row>
    <row r="772">
      <c r="A772" s="28" t="s">
        <v>2420</v>
      </c>
      <c r="B772" s="6" t="s">
        <v>2421</v>
      </c>
      <c r="C772" s="6" t="s">
        <v>2422</v>
      </c>
      <c r="D772" s="7" t="s">
        <v>46</v>
      </c>
      <c r="E772" s="28" t="s">
        <v>47</v>
      </c>
      <c r="F772" s="5" t="s">
        <v>107</v>
      </c>
      <c r="G772" s="6" t="s">
        <v>586</v>
      </c>
      <c r="H772" s="6" t="s">
        <v>38</v>
      </c>
      <c r="I772" s="6" t="s">
        <v>38</v>
      </c>
      <c r="J772" s="8" t="s">
        <v>108</v>
      </c>
      <c r="K772" s="5" t="s">
        <v>109</v>
      </c>
      <c r="L772" s="7" t="s">
        <v>110</v>
      </c>
      <c r="M772" s="9">
        <v>150</v>
      </c>
      <c r="N772" s="5" t="s">
        <v>72</v>
      </c>
      <c r="O772" s="32">
        <v>43240.6435986111</v>
      </c>
      <c r="P772" s="33">
        <v>43240.6453270023</v>
      </c>
      <c r="Q772" s="28" t="s">
        <v>38</v>
      </c>
      <c r="R772" s="29" t="s">
        <v>38</v>
      </c>
      <c r="S772" s="28" t="s">
        <v>38</v>
      </c>
      <c r="T772" s="28" t="s">
        <v>38</v>
      </c>
      <c r="U772" s="5" t="s">
        <v>38</v>
      </c>
      <c r="V772" s="28" t="s">
        <v>2423</v>
      </c>
      <c r="W772" s="7" t="s">
        <v>38</v>
      </c>
      <c r="X772" s="7" t="s">
        <v>38</v>
      </c>
      <c r="Y772" s="5" t="s">
        <v>38</v>
      </c>
      <c r="Z772" s="5" t="s">
        <v>38</v>
      </c>
      <c r="AA772" s="6" t="s">
        <v>38</v>
      </c>
      <c r="AB772" s="6" t="s">
        <v>2424</v>
      </c>
      <c r="AC772" s="6" t="s">
        <v>38</v>
      </c>
      <c r="AD772" s="6" t="s">
        <v>2425</v>
      </c>
      <c r="AE772" s="6" t="s">
        <v>38</v>
      </c>
    </row>
    <row r="773">
      <c r="A773" s="28" t="s">
        <v>2426</v>
      </c>
      <c r="B773" s="6" t="s">
        <v>2427</v>
      </c>
      <c r="C773" s="6" t="s">
        <v>2428</v>
      </c>
      <c r="D773" s="7" t="s">
        <v>46</v>
      </c>
      <c r="E773" s="28" t="s">
        <v>47</v>
      </c>
      <c r="F773" s="5" t="s">
        <v>107</v>
      </c>
      <c r="G773" s="6" t="s">
        <v>586</v>
      </c>
      <c r="H773" s="6" t="s">
        <v>38</v>
      </c>
      <c r="I773" s="6" t="s">
        <v>38</v>
      </c>
      <c r="J773" s="8" t="s">
        <v>108</v>
      </c>
      <c r="K773" s="5" t="s">
        <v>109</v>
      </c>
      <c r="L773" s="7" t="s">
        <v>110</v>
      </c>
      <c r="M773" s="9">
        <v>160</v>
      </c>
      <c r="N773" s="5" t="s">
        <v>72</v>
      </c>
      <c r="O773" s="32">
        <v>43240.643600463</v>
      </c>
      <c r="P773" s="33">
        <v>43240.6453270486</v>
      </c>
      <c r="Q773" s="28" t="s">
        <v>38</v>
      </c>
      <c r="R773" s="29" t="s">
        <v>38</v>
      </c>
      <c r="S773" s="28" t="s">
        <v>38</v>
      </c>
      <c r="T773" s="28" t="s">
        <v>38</v>
      </c>
      <c r="U773" s="5" t="s">
        <v>38</v>
      </c>
      <c r="V773" s="28" t="s">
        <v>2429</v>
      </c>
      <c r="W773" s="7" t="s">
        <v>38</v>
      </c>
      <c r="X773" s="7" t="s">
        <v>38</v>
      </c>
      <c r="Y773" s="5" t="s">
        <v>38</v>
      </c>
      <c r="Z773" s="5" t="s">
        <v>38</v>
      </c>
      <c r="AA773" s="6" t="s">
        <v>38</v>
      </c>
      <c r="AB773" s="6" t="s">
        <v>2430</v>
      </c>
      <c r="AC773" s="6" t="s">
        <v>118</v>
      </c>
      <c r="AD773" s="6" t="s">
        <v>2431</v>
      </c>
      <c r="AE773" s="6" t="s">
        <v>38</v>
      </c>
    </row>
    <row r="774">
      <c r="A774" s="28" t="s">
        <v>2432</v>
      </c>
      <c r="B774" s="6" t="s">
        <v>2433</v>
      </c>
      <c r="C774" s="6" t="s">
        <v>2434</v>
      </c>
      <c r="D774" s="7" t="s">
        <v>46</v>
      </c>
      <c r="E774" s="28" t="s">
        <v>47</v>
      </c>
      <c r="F774" s="5" t="s">
        <v>107</v>
      </c>
      <c r="G774" s="6" t="s">
        <v>586</v>
      </c>
      <c r="H774" s="6" t="s">
        <v>38</v>
      </c>
      <c r="I774" s="6" t="s">
        <v>38</v>
      </c>
      <c r="J774" s="8" t="s">
        <v>108</v>
      </c>
      <c r="K774" s="5" t="s">
        <v>109</v>
      </c>
      <c r="L774" s="7" t="s">
        <v>110</v>
      </c>
      <c r="M774" s="9">
        <v>170</v>
      </c>
      <c r="N774" s="5" t="s">
        <v>72</v>
      </c>
      <c r="O774" s="32">
        <v>43240.6436026273</v>
      </c>
      <c r="P774" s="33">
        <v>43240.6453271181</v>
      </c>
      <c r="Q774" s="28" t="s">
        <v>38</v>
      </c>
      <c r="R774" s="29" t="s">
        <v>38</v>
      </c>
      <c r="S774" s="28" t="s">
        <v>38</v>
      </c>
      <c r="T774" s="28" t="s">
        <v>38</v>
      </c>
      <c r="U774" s="5" t="s">
        <v>38</v>
      </c>
      <c r="V774" s="28" t="s">
        <v>38</v>
      </c>
      <c r="W774" s="7" t="s">
        <v>38</v>
      </c>
      <c r="X774" s="7" t="s">
        <v>38</v>
      </c>
      <c r="Y774" s="5" t="s">
        <v>38</v>
      </c>
      <c r="Z774" s="5" t="s">
        <v>38</v>
      </c>
      <c r="AA774" s="6" t="s">
        <v>143</v>
      </c>
      <c r="AB774" s="6" t="s">
        <v>124</v>
      </c>
      <c r="AC774" s="6" t="s">
        <v>2435</v>
      </c>
      <c r="AD774" s="6" t="s">
        <v>2436</v>
      </c>
      <c r="AE774" s="6" t="s">
        <v>38</v>
      </c>
    </row>
    <row r="775">
      <c r="A775" s="28" t="s">
        <v>2218</v>
      </c>
      <c r="B775" s="6" t="s">
        <v>2217</v>
      </c>
      <c r="C775" s="6" t="s">
        <v>1515</v>
      </c>
      <c r="D775" s="7" t="s">
        <v>46</v>
      </c>
      <c r="E775" s="28" t="s">
        <v>47</v>
      </c>
      <c r="F775" s="5" t="s">
        <v>57</v>
      </c>
      <c r="G775" s="6" t="s">
        <v>586</v>
      </c>
      <c r="H775" s="6" t="s">
        <v>38</v>
      </c>
      <c r="I775" s="6" t="s">
        <v>38</v>
      </c>
      <c r="J775" s="8" t="s">
        <v>200</v>
      </c>
      <c r="K775" s="5" t="s">
        <v>201</v>
      </c>
      <c r="L775" s="7" t="s">
        <v>202</v>
      </c>
      <c r="M775" s="9">
        <v>32311</v>
      </c>
      <c r="N775" s="5" t="s">
        <v>72</v>
      </c>
      <c r="O775" s="32">
        <v>43241.3723726852</v>
      </c>
      <c r="P775" s="33">
        <v>43241.3723726852</v>
      </c>
      <c r="Q775" s="28" t="s">
        <v>2216</v>
      </c>
      <c r="R775" s="29" t="s">
        <v>38</v>
      </c>
      <c r="S775" s="28" t="s">
        <v>62</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951</v>
      </c>
      <c r="B776" s="6" t="s">
        <v>947</v>
      </c>
      <c r="C776" s="6" t="s">
        <v>279</v>
      </c>
      <c r="D776" s="7" t="s">
        <v>46</v>
      </c>
      <c r="E776" s="28" t="s">
        <v>47</v>
      </c>
      <c r="F776" s="5" t="s">
        <v>79</v>
      </c>
      <c r="G776" s="6" t="s">
        <v>38</v>
      </c>
      <c r="H776" s="6" t="s">
        <v>38</v>
      </c>
      <c r="I776" s="6" t="s">
        <v>38</v>
      </c>
      <c r="J776" s="8" t="s">
        <v>948</v>
      </c>
      <c r="K776" s="5" t="s">
        <v>949</v>
      </c>
      <c r="L776" s="7" t="s">
        <v>950</v>
      </c>
      <c r="M776" s="9">
        <v>27621</v>
      </c>
      <c r="N776" s="5" t="s">
        <v>407</v>
      </c>
      <c r="O776" s="32">
        <v>43241.5204861111</v>
      </c>
      <c r="P776" s="33">
        <v>43241.5204861111</v>
      </c>
      <c r="Q776" s="28" t="s">
        <v>946</v>
      </c>
      <c r="R776" s="29" t="s">
        <v>38</v>
      </c>
      <c r="S776" s="28" t="s">
        <v>62</v>
      </c>
      <c r="T776" s="28" t="s">
        <v>85</v>
      </c>
      <c r="U776" s="5" t="s">
        <v>86</v>
      </c>
      <c r="V776" s="28" t="s">
        <v>63</v>
      </c>
      <c r="W776" s="7" t="s">
        <v>38</v>
      </c>
      <c r="X776" s="7" t="s">
        <v>38</v>
      </c>
      <c r="Y776" s="5" t="s">
        <v>38</v>
      </c>
      <c r="Z776" s="5" t="s">
        <v>38</v>
      </c>
      <c r="AA776" s="6" t="s">
        <v>38</v>
      </c>
      <c r="AB776" s="6" t="s">
        <v>38</v>
      </c>
      <c r="AC776" s="6" t="s">
        <v>38</v>
      </c>
      <c r="AD776" s="6" t="s">
        <v>38</v>
      </c>
      <c r="AE776" s="6" t="s">
        <v>38</v>
      </c>
    </row>
    <row r="777">
      <c r="A777" s="28" t="s">
        <v>2437</v>
      </c>
      <c r="B777" s="6" t="s">
        <v>2438</v>
      </c>
      <c r="C777" s="6" t="s">
        <v>2439</v>
      </c>
      <c r="D777" s="7" t="s">
        <v>46</v>
      </c>
      <c r="E777" s="28" t="s">
        <v>47</v>
      </c>
      <c r="F777" s="5" t="s">
        <v>89</v>
      </c>
      <c r="G777" s="6" t="s">
        <v>586</v>
      </c>
      <c r="H777" s="6" t="s">
        <v>38</v>
      </c>
      <c r="I777" s="6" t="s">
        <v>38</v>
      </c>
      <c r="J777" s="8" t="s">
        <v>2440</v>
      </c>
      <c r="K777" s="5" t="s">
        <v>108</v>
      </c>
      <c r="L777" s="7" t="s">
        <v>2441</v>
      </c>
      <c r="M777" s="9">
        <v>331500</v>
      </c>
      <c r="N777" s="5" t="s">
        <v>72</v>
      </c>
      <c r="O777" s="32">
        <v>43245.4538078704</v>
      </c>
      <c r="P777" s="33">
        <v>43245.4538078704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2442</v>
      </c>
      <c r="B778" s="6" t="s">
        <v>2443</v>
      </c>
      <c r="C778" s="6" t="s">
        <v>2444</v>
      </c>
      <c r="D778" s="7" t="s">
        <v>46</v>
      </c>
      <c r="E778" s="28" t="s">
        <v>47</v>
      </c>
      <c r="F778" s="5" t="s">
        <v>48</v>
      </c>
      <c r="G778" s="6" t="s">
        <v>586</v>
      </c>
      <c r="H778" s="6" t="s">
        <v>38</v>
      </c>
      <c r="I778" s="6" t="s">
        <v>38</v>
      </c>
      <c r="J778" s="8" t="s">
        <v>2445</v>
      </c>
      <c r="K778" s="5" t="s">
        <v>2446</v>
      </c>
      <c r="L778" s="7" t="s">
        <v>2447</v>
      </c>
      <c r="M778" s="9">
        <v>331600</v>
      </c>
      <c r="N778" s="5" t="s">
        <v>72</v>
      </c>
      <c r="O778" s="32">
        <v>43244.8216319444</v>
      </c>
      <c r="P778" s="33">
        <v>43244.8216319444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286</v>
      </c>
      <c r="B779" s="6" t="s">
        <v>278</v>
      </c>
      <c r="C779" s="6" t="s">
        <v>279</v>
      </c>
      <c r="D779" s="7" t="s">
        <v>46</v>
      </c>
      <c r="E779" s="28" t="s">
        <v>47</v>
      </c>
      <c r="F779" s="5" t="s">
        <v>22</v>
      </c>
      <c r="G779" s="6" t="s">
        <v>222</v>
      </c>
      <c r="H779" s="6" t="s">
        <v>38</v>
      </c>
      <c r="I779" s="6" t="s">
        <v>38</v>
      </c>
      <c r="J779" s="8" t="s">
        <v>282</v>
      </c>
      <c r="K779" s="5" t="s">
        <v>283</v>
      </c>
      <c r="L779" s="7" t="s">
        <v>284</v>
      </c>
      <c r="M779" s="9">
        <v>4261</v>
      </c>
      <c r="N779" s="5" t="s">
        <v>226</v>
      </c>
      <c r="O779" s="32">
        <v>43241.5204861111</v>
      </c>
      <c r="P779" s="33">
        <v>43241.5204861111</v>
      </c>
      <c r="Q779" s="28" t="s">
        <v>277</v>
      </c>
      <c r="R779" s="29" t="s">
        <v>2448</v>
      </c>
      <c r="S779" s="28" t="s">
        <v>62</v>
      </c>
      <c r="T779" s="28" t="s">
        <v>73</v>
      </c>
      <c r="U779" s="5" t="s">
        <v>69</v>
      </c>
      <c r="V779" s="28" t="s">
        <v>63</v>
      </c>
      <c r="W779" s="7" t="s">
        <v>287</v>
      </c>
      <c r="X779" s="7" t="s">
        <v>39</v>
      </c>
      <c r="Y779" s="5" t="s">
        <v>231</v>
      </c>
      <c r="Z779" s="5" t="s">
        <v>38</v>
      </c>
      <c r="AA779" s="6" t="s">
        <v>38</v>
      </c>
      <c r="AB779" s="6" t="s">
        <v>38</v>
      </c>
      <c r="AC779" s="6" t="s">
        <v>38</v>
      </c>
      <c r="AD779" s="6" t="s">
        <v>38</v>
      </c>
      <c r="AE779" s="6" t="s">
        <v>38</v>
      </c>
    </row>
    <row r="780">
      <c r="A780" s="28" t="s">
        <v>716</v>
      </c>
      <c r="B780" s="6" t="s">
        <v>714</v>
      </c>
      <c r="C780" s="6" t="s">
        <v>279</v>
      </c>
      <c r="D780" s="7" t="s">
        <v>46</v>
      </c>
      <c r="E780" s="28" t="s">
        <v>47</v>
      </c>
      <c r="F780" s="5" t="s">
        <v>22</v>
      </c>
      <c r="G780" s="6" t="s">
        <v>38</v>
      </c>
      <c r="H780" s="6" t="s">
        <v>38</v>
      </c>
      <c r="I780" s="6" t="s">
        <v>38</v>
      </c>
      <c r="J780" s="8" t="s">
        <v>125</v>
      </c>
      <c r="K780" s="5" t="s">
        <v>126</v>
      </c>
      <c r="L780" s="7" t="s">
        <v>127</v>
      </c>
      <c r="M780" s="9">
        <v>26861</v>
      </c>
      <c r="N780" s="5" t="s">
        <v>407</v>
      </c>
      <c r="O780" s="32">
        <v>43243.8449768519</v>
      </c>
      <c r="P780" s="33">
        <v>43243.8449768519</v>
      </c>
      <c r="Q780" s="28" t="s">
        <v>713</v>
      </c>
      <c r="R780" s="29" t="s">
        <v>38</v>
      </c>
      <c r="S780" s="28" t="s">
        <v>62</v>
      </c>
      <c r="T780" s="28" t="s">
        <v>275</v>
      </c>
      <c r="U780" s="5" t="s">
        <v>69</v>
      </c>
      <c r="V780" s="30" t="s">
        <v>717</v>
      </c>
      <c r="W780" s="7" t="s">
        <v>718</v>
      </c>
      <c r="X780" s="7" t="s">
        <v>40</v>
      </c>
      <c r="Y780" s="5" t="s">
        <v>1015</v>
      </c>
      <c r="Z780" s="5" t="s">
        <v>1026</v>
      </c>
      <c r="AA780" s="6" t="s">
        <v>38</v>
      </c>
      <c r="AB780" s="6" t="s">
        <v>38</v>
      </c>
      <c r="AC780" s="6" t="s">
        <v>38</v>
      </c>
      <c r="AD780" s="6" t="s">
        <v>38</v>
      </c>
      <c r="AE780" s="6" t="s">
        <v>38</v>
      </c>
    </row>
    <row r="781">
      <c r="A781" s="28" t="s">
        <v>721</v>
      </c>
      <c r="B781" s="6" t="s">
        <v>714</v>
      </c>
      <c r="C781" s="6" t="s">
        <v>279</v>
      </c>
      <c r="D781" s="7" t="s">
        <v>46</v>
      </c>
      <c r="E781" s="28" t="s">
        <v>47</v>
      </c>
      <c r="F781" s="5" t="s">
        <v>22</v>
      </c>
      <c r="G781" s="6" t="s">
        <v>38</v>
      </c>
      <c r="H781" s="6" t="s">
        <v>38</v>
      </c>
      <c r="I781" s="6" t="s">
        <v>38</v>
      </c>
      <c r="J781" s="8" t="s">
        <v>125</v>
      </c>
      <c r="K781" s="5" t="s">
        <v>126</v>
      </c>
      <c r="L781" s="7" t="s">
        <v>127</v>
      </c>
      <c r="M781" s="9">
        <v>210</v>
      </c>
      <c r="N781" s="5" t="s">
        <v>407</v>
      </c>
      <c r="O781" s="32">
        <v>43243.8449768519</v>
      </c>
      <c r="P781" s="33">
        <v>43243.8449768519</v>
      </c>
      <c r="Q781" s="28" t="s">
        <v>719</v>
      </c>
      <c r="R781" s="29" t="s">
        <v>38</v>
      </c>
      <c r="S781" s="28" t="s">
        <v>62</v>
      </c>
      <c r="T781" s="28" t="s">
        <v>73</v>
      </c>
      <c r="U781" s="5" t="s">
        <v>69</v>
      </c>
      <c r="V781" s="30" t="s">
        <v>717</v>
      </c>
      <c r="W781" s="7" t="s">
        <v>722</v>
      </c>
      <c r="X781" s="7" t="s">
        <v>40</v>
      </c>
      <c r="Y781" s="5" t="s">
        <v>1015</v>
      </c>
      <c r="Z781" s="5" t="s">
        <v>1026</v>
      </c>
      <c r="AA781" s="6" t="s">
        <v>38</v>
      </c>
      <c r="AB781" s="6" t="s">
        <v>38</v>
      </c>
      <c r="AC781" s="6" t="s">
        <v>38</v>
      </c>
      <c r="AD781" s="6" t="s">
        <v>38</v>
      </c>
      <c r="AE781" s="6" t="s">
        <v>38</v>
      </c>
    </row>
    <row r="782">
      <c r="A782" s="28" t="s">
        <v>765</v>
      </c>
      <c r="B782" s="6" t="s">
        <v>123</v>
      </c>
      <c r="C782" s="6" t="s">
        <v>279</v>
      </c>
      <c r="D782" s="7" t="s">
        <v>46</v>
      </c>
      <c r="E782" s="28" t="s">
        <v>47</v>
      </c>
      <c r="F782" s="5" t="s">
        <v>354</v>
      </c>
      <c r="G782" s="6" t="s">
        <v>38</v>
      </c>
      <c r="H782" s="6" t="s">
        <v>38</v>
      </c>
      <c r="I782" s="6" t="s">
        <v>38</v>
      </c>
      <c r="J782" s="8" t="s">
        <v>125</v>
      </c>
      <c r="K782" s="5" t="s">
        <v>126</v>
      </c>
      <c r="L782" s="7" t="s">
        <v>127</v>
      </c>
      <c r="M782" s="9">
        <v>220</v>
      </c>
      <c r="N782" s="5" t="s">
        <v>42</v>
      </c>
      <c r="O782" s="32">
        <v>43243.8449768519</v>
      </c>
      <c r="P782" s="33">
        <v>43243.8449768519</v>
      </c>
      <c r="Q782" s="28" t="s">
        <v>763</v>
      </c>
      <c r="R782" s="29" t="s">
        <v>38</v>
      </c>
      <c r="S782" s="28" t="s">
        <v>62</v>
      </c>
      <c r="T782" s="28" t="s">
        <v>38</v>
      </c>
      <c r="U782" s="5" t="s">
        <v>38</v>
      </c>
      <c r="V782" s="30" t="s">
        <v>717</v>
      </c>
      <c r="W782" s="7" t="s">
        <v>38</v>
      </c>
      <c r="X782" s="7" t="s">
        <v>38</v>
      </c>
      <c r="Y782" s="5" t="s">
        <v>38</v>
      </c>
      <c r="Z782" s="5" t="s">
        <v>38</v>
      </c>
      <c r="AA782" s="6" t="s">
        <v>2449</v>
      </c>
      <c r="AB782" s="6" t="s">
        <v>766</v>
      </c>
      <c r="AC782" s="6" t="s">
        <v>767</v>
      </c>
      <c r="AD782" s="6" t="s">
        <v>38</v>
      </c>
      <c r="AE782" s="6" t="s">
        <v>38</v>
      </c>
    </row>
    <row r="783">
      <c r="A783" s="28" t="s">
        <v>1825</v>
      </c>
      <c r="B783" s="6" t="s">
        <v>1824</v>
      </c>
      <c r="C783" s="6" t="s">
        <v>1819</v>
      </c>
      <c r="D783" s="7" t="s">
        <v>46</v>
      </c>
      <c r="E783" s="28" t="s">
        <v>47</v>
      </c>
      <c r="F783" s="5" t="s">
        <v>66</v>
      </c>
      <c r="G783" s="6" t="s">
        <v>222</v>
      </c>
      <c r="H783" s="6" t="s">
        <v>38</v>
      </c>
      <c r="I783" s="6" t="s">
        <v>38</v>
      </c>
      <c r="J783" s="8" t="s">
        <v>200</v>
      </c>
      <c r="K783" s="5" t="s">
        <v>201</v>
      </c>
      <c r="L783" s="7" t="s">
        <v>202</v>
      </c>
      <c r="M783" s="9">
        <v>30731</v>
      </c>
      <c r="N783" s="5" t="s">
        <v>226</v>
      </c>
      <c r="O783" s="32">
        <v>43244.8267939815</v>
      </c>
      <c r="P783" s="33">
        <v>43244.8267939815</v>
      </c>
      <c r="Q783" s="28" t="s">
        <v>1823</v>
      </c>
      <c r="R783" s="29" t="s">
        <v>38</v>
      </c>
      <c r="S783" s="28" t="s">
        <v>645</v>
      </c>
      <c r="T783" s="28" t="s">
        <v>68</v>
      </c>
      <c r="U783" s="5" t="s">
        <v>646</v>
      </c>
      <c r="V783" s="30" t="s">
        <v>1826</v>
      </c>
      <c r="W783" s="7" t="s">
        <v>38</v>
      </c>
      <c r="X783" s="7" t="s">
        <v>38</v>
      </c>
      <c r="Y783" s="5" t="s">
        <v>75</v>
      </c>
      <c r="Z783" s="5" t="s">
        <v>38</v>
      </c>
      <c r="AA783" s="6" t="s">
        <v>38</v>
      </c>
      <c r="AB783" s="6" t="s">
        <v>38</v>
      </c>
      <c r="AC783" s="6" t="s">
        <v>38</v>
      </c>
      <c r="AD783" s="6" t="s">
        <v>38</v>
      </c>
      <c r="AE783" s="6" t="s">
        <v>38</v>
      </c>
    </row>
    <row r="784">
      <c r="A784" s="28" t="s">
        <v>1828</v>
      </c>
      <c r="B784" s="6" t="s">
        <v>1824</v>
      </c>
      <c r="C784" s="6" t="s">
        <v>1819</v>
      </c>
      <c r="D784" s="7" t="s">
        <v>46</v>
      </c>
      <c r="E784" s="28" t="s">
        <v>47</v>
      </c>
      <c r="F784" s="5" t="s">
        <v>66</v>
      </c>
      <c r="G784" s="6" t="s">
        <v>222</v>
      </c>
      <c r="H784" s="6" t="s">
        <v>38</v>
      </c>
      <c r="I784" s="6" t="s">
        <v>38</v>
      </c>
      <c r="J784" s="8" t="s">
        <v>200</v>
      </c>
      <c r="K784" s="5" t="s">
        <v>201</v>
      </c>
      <c r="L784" s="7" t="s">
        <v>202</v>
      </c>
      <c r="M784" s="9">
        <v>30741</v>
      </c>
      <c r="N784" s="5" t="s">
        <v>226</v>
      </c>
      <c r="O784" s="32">
        <v>43244.8267939815</v>
      </c>
      <c r="P784" s="33">
        <v>43244.8267939815</v>
      </c>
      <c r="Q784" s="28" t="s">
        <v>1827</v>
      </c>
      <c r="R784" s="29" t="s">
        <v>38</v>
      </c>
      <c r="S784" s="28" t="s">
        <v>62</v>
      </c>
      <c r="T784" s="28" t="s">
        <v>68</v>
      </c>
      <c r="U784" s="5" t="s">
        <v>69</v>
      </c>
      <c r="V784" s="30" t="s">
        <v>1826</v>
      </c>
      <c r="W784" s="7" t="s">
        <v>38</v>
      </c>
      <c r="X784" s="7" t="s">
        <v>38</v>
      </c>
      <c r="Y784" s="5" t="s">
        <v>647</v>
      </c>
      <c r="Z784" s="5" t="s">
        <v>38</v>
      </c>
      <c r="AA784" s="6" t="s">
        <v>38</v>
      </c>
      <c r="AB784" s="6" t="s">
        <v>38</v>
      </c>
      <c r="AC784" s="6" t="s">
        <v>38</v>
      </c>
      <c r="AD784" s="6" t="s">
        <v>38</v>
      </c>
      <c r="AE784" s="6" t="s">
        <v>38</v>
      </c>
    </row>
    <row r="785">
      <c r="A785" s="28" t="s">
        <v>1834</v>
      </c>
      <c r="B785" s="6" t="s">
        <v>1833</v>
      </c>
      <c r="C785" s="6" t="s">
        <v>1819</v>
      </c>
      <c r="D785" s="7" t="s">
        <v>46</v>
      </c>
      <c r="E785" s="28" t="s">
        <v>47</v>
      </c>
      <c r="F785" s="5" t="s">
        <v>22</v>
      </c>
      <c r="G785" s="6" t="s">
        <v>67</v>
      </c>
      <c r="H785" s="6" t="s">
        <v>38</v>
      </c>
      <c r="I785" s="6" t="s">
        <v>38</v>
      </c>
      <c r="J785" s="8" t="s">
        <v>200</v>
      </c>
      <c r="K785" s="5" t="s">
        <v>201</v>
      </c>
      <c r="L785" s="7" t="s">
        <v>202</v>
      </c>
      <c r="M785" s="9">
        <v>30761</v>
      </c>
      <c r="N785" s="5" t="s">
        <v>72</v>
      </c>
      <c r="O785" s="32">
        <v>43244.8267939815</v>
      </c>
      <c r="P785" s="33">
        <v>43244.8267939815</v>
      </c>
      <c r="Q785" s="28" t="s">
        <v>1832</v>
      </c>
      <c r="R785" s="29" t="s">
        <v>38</v>
      </c>
      <c r="S785" s="28" t="s">
        <v>645</v>
      </c>
      <c r="T785" s="28" t="s">
        <v>275</v>
      </c>
      <c r="U785" s="5" t="s">
        <v>649</v>
      </c>
      <c r="V785" s="30" t="s">
        <v>1826</v>
      </c>
      <c r="W785" s="7" t="s">
        <v>2450</v>
      </c>
      <c r="X785" s="7" t="s">
        <v>38</v>
      </c>
      <c r="Y785" s="5" t="s">
        <v>75</v>
      </c>
      <c r="Z785" s="5" t="s">
        <v>38</v>
      </c>
      <c r="AA785" s="6" t="s">
        <v>38</v>
      </c>
      <c r="AB785" s="6" t="s">
        <v>38</v>
      </c>
      <c r="AC785" s="6" t="s">
        <v>38</v>
      </c>
      <c r="AD785" s="6" t="s">
        <v>38</v>
      </c>
      <c r="AE785" s="6" t="s">
        <v>38</v>
      </c>
    </row>
    <row r="786">
      <c r="A786" s="28" t="s">
        <v>1851</v>
      </c>
      <c r="B786" s="6" t="s">
        <v>1833</v>
      </c>
      <c r="C786" s="6" t="s">
        <v>1819</v>
      </c>
      <c r="D786" s="7" t="s">
        <v>46</v>
      </c>
      <c r="E786" s="28" t="s">
        <v>47</v>
      </c>
      <c r="F786" s="5" t="s">
        <v>22</v>
      </c>
      <c r="G786" s="6" t="s">
        <v>67</v>
      </c>
      <c r="H786" s="6" t="s">
        <v>38</v>
      </c>
      <c r="I786" s="6" t="s">
        <v>38</v>
      </c>
      <c r="J786" s="8" t="s">
        <v>200</v>
      </c>
      <c r="K786" s="5" t="s">
        <v>201</v>
      </c>
      <c r="L786" s="7" t="s">
        <v>202</v>
      </c>
      <c r="M786" s="9">
        <v>30841</v>
      </c>
      <c r="N786" s="5" t="s">
        <v>72</v>
      </c>
      <c r="O786" s="32">
        <v>43244.8267939815</v>
      </c>
      <c r="P786" s="33">
        <v>43244.8267939815</v>
      </c>
      <c r="Q786" s="28" t="s">
        <v>1850</v>
      </c>
      <c r="R786" s="29" t="s">
        <v>38</v>
      </c>
      <c r="S786" s="28" t="s">
        <v>62</v>
      </c>
      <c r="T786" s="28" t="s">
        <v>275</v>
      </c>
      <c r="U786" s="5" t="s">
        <v>69</v>
      </c>
      <c r="V786" s="30" t="s">
        <v>1826</v>
      </c>
      <c r="W786" s="7" t="s">
        <v>2451</v>
      </c>
      <c r="X786" s="7" t="s">
        <v>38</v>
      </c>
      <c r="Y786" s="5" t="s">
        <v>647</v>
      </c>
      <c r="Z786" s="5" t="s">
        <v>38</v>
      </c>
      <c r="AA786" s="6" t="s">
        <v>38</v>
      </c>
      <c r="AB786" s="6" t="s">
        <v>38</v>
      </c>
      <c r="AC786" s="6" t="s">
        <v>38</v>
      </c>
      <c r="AD786" s="6" t="s">
        <v>38</v>
      </c>
      <c r="AE786" s="6" t="s">
        <v>38</v>
      </c>
    </row>
    <row r="787">
      <c r="A787" s="28" t="s">
        <v>1497</v>
      </c>
      <c r="B787" s="6" t="s">
        <v>2452</v>
      </c>
      <c r="C787" s="6" t="s">
        <v>262</v>
      </c>
      <c r="D787" s="7" t="s">
        <v>46</v>
      </c>
      <c r="E787" s="28" t="s">
        <v>47</v>
      </c>
      <c r="F787" s="5" t="s">
        <v>354</v>
      </c>
      <c r="G787" s="6" t="s">
        <v>38</v>
      </c>
      <c r="H787" s="6" t="s">
        <v>38</v>
      </c>
      <c r="I787" s="6" t="s">
        <v>38</v>
      </c>
      <c r="J787" s="8" t="s">
        <v>200</v>
      </c>
      <c r="K787" s="5" t="s">
        <v>201</v>
      </c>
      <c r="L787" s="7" t="s">
        <v>202</v>
      </c>
      <c r="M787" s="9">
        <v>29531</v>
      </c>
      <c r="N787" s="5" t="s">
        <v>42</v>
      </c>
      <c r="O787" s="32">
        <v>43242.8496643519</v>
      </c>
      <c r="P787" s="33">
        <v>43242.8496643519</v>
      </c>
      <c r="Q787" s="28" t="s">
        <v>1495</v>
      </c>
      <c r="R787" s="29" t="s">
        <v>38</v>
      </c>
      <c r="S787" s="28" t="s">
        <v>38</v>
      </c>
      <c r="T787" s="28" t="s">
        <v>38</v>
      </c>
      <c r="U787" s="5" t="s">
        <v>38</v>
      </c>
      <c r="V787" s="28" t="s">
        <v>38</v>
      </c>
      <c r="W787" s="7" t="s">
        <v>38</v>
      </c>
      <c r="X787" s="7" t="s">
        <v>38</v>
      </c>
      <c r="Y787" s="5" t="s">
        <v>38</v>
      </c>
      <c r="Z787" s="5" t="s">
        <v>38</v>
      </c>
      <c r="AA787" s="6" t="s">
        <v>2453</v>
      </c>
      <c r="AB787" s="6" t="s">
        <v>362</v>
      </c>
      <c r="AC787" s="6" t="s">
        <v>38</v>
      </c>
      <c r="AD787" s="6" t="s">
        <v>38</v>
      </c>
      <c r="AE787" s="6" t="s">
        <v>38</v>
      </c>
    </row>
    <row r="788">
      <c r="A788" s="28" t="s">
        <v>1505</v>
      </c>
      <c r="B788" s="6" t="s">
        <v>1503</v>
      </c>
      <c r="C788" s="6" t="s">
        <v>1500</v>
      </c>
      <c r="D788" s="7" t="s">
        <v>46</v>
      </c>
      <c r="E788" s="28" t="s">
        <v>47</v>
      </c>
      <c r="F788" s="5" t="s">
        <v>22</v>
      </c>
      <c r="G788" s="6" t="s">
        <v>67</v>
      </c>
      <c r="H788" s="6" t="s">
        <v>38</v>
      </c>
      <c r="I788" s="6" t="s">
        <v>38</v>
      </c>
      <c r="J788" s="8" t="s">
        <v>200</v>
      </c>
      <c r="K788" s="5" t="s">
        <v>201</v>
      </c>
      <c r="L788" s="7" t="s">
        <v>202</v>
      </c>
      <c r="M788" s="9">
        <v>29551</v>
      </c>
      <c r="N788" s="5" t="s">
        <v>407</v>
      </c>
      <c r="O788" s="32">
        <v>43242.8496643519</v>
      </c>
      <c r="P788" s="33">
        <v>43242.8496643519</v>
      </c>
      <c r="Q788" s="28" t="s">
        <v>1502</v>
      </c>
      <c r="R788" s="29" t="s">
        <v>38</v>
      </c>
      <c r="S788" s="28" t="s">
        <v>62</v>
      </c>
      <c r="T788" s="28" t="s">
        <v>275</v>
      </c>
      <c r="U788" s="5" t="s">
        <v>69</v>
      </c>
      <c r="V788" s="28" t="s">
        <v>1014</v>
      </c>
      <c r="W788" s="7" t="s">
        <v>1506</v>
      </c>
      <c r="X788" s="7" t="s">
        <v>40</v>
      </c>
      <c r="Y788" s="5" t="s">
        <v>231</v>
      </c>
      <c r="Z788" s="5" t="s">
        <v>1026</v>
      </c>
      <c r="AA788" s="6" t="s">
        <v>38</v>
      </c>
      <c r="AB788" s="6" t="s">
        <v>38</v>
      </c>
      <c r="AC788" s="6" t="s">
        <v>38</v>
      </c>
      <c r="AD788" s="6" t="s">
        <v>38</v>
      </c>
      <c r="AE788" s="6" t="s">
        <v>38</v>
      </c>
    </row>
    <row r="789">
      <c r="A789" s="30" t="s">
        <v>2454</v>
      </c>
      <c r="B789" s="6" t="s">
        <v>2455</v>
      </c>
      <c r="C789" s="6" t="s">
        <v>2456</v>
      </c>
      <c r="D789" s="7" t="s">
        <v>46</v>
      </c>
      <c r="E789" s="28" t="s">
        <v>47</v>
      </c>
      <c r="F789" s="5" t="s">
        <v>89</v>
      </c>
      <c r="G789" s="6" t="s">
        <v>586</v>
      </c>
      <c r="H789" s="6" t="s">
        <v>38</v>
      </c>
      <c r="I789" s="6" t="s">
        <v>38</v>
      </c>
      <c r="J789" s="8" t="s">
        <v>327</v>
      </c>
      <c r="K789" s="5" t="s">
        <v>328</v>
      </c>
      <c r="L789" s="7" t="s">
        <v>329</v>
      </c>
      <c r="M789" s="9">
        <v>332700</v>
      </c>
      <c r="N789" s="5" t="s">
        <v>90</v>
      </c>
      <c r="O789" s="32">
        <v>43248.2608030093</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2457</v>
      </c>
      <c r="B790" s="6" t="s">
        <v>2458</v>
      </c>
      <c r="C790" s="6" t="s">
        <v>2456</v>
      </c>
      <c r="D790" s="7" t="s">
        <v>46</v>
      </c>
      <c r="E790" s="28" t="s">
        <v>47</v>
      </c>
      <c r="F790" s="5" t="s">
        <v>89</v>
      </c>
      <c r="G790" s="6" t="s">
        <v>586</v>
      </c>
      <c r="H790" s="6" t="s">
        <v>38</v>
      </c>
      <c r="I790" s="6" t="s">
        <v>38</v>
      </c>
      <c r="J790" s="8" t="s">
        <v>327</v>
      </c>
      <c r="K790" s="5" t="s">
        <v>328</v>
      </c>
      <c r="L790" s="7" t="s">
        <v>329</v>
      </c>
      <c r="M790" s="9">
        <v>332800</v>
      </c>
      <c r="N790" s="5" t="s">
        <v>72</v>
      </c>
      <c r="O790" s="32">
        <v>43245.612349537</v>
      </c>
      <c r="P790" s="33">
        <v>43245.612349537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2459</v>
      </c>
      <c r="B791" s="6" t="s">
        <v>2460</v>
      </c>
      <c r="C791" s="6" t="s">
        <v>2461</v>
      </c>
      <c r="D791" s="7" t="s">
        <v>46</v>
      </c>
      <c r="E791" s="28" t="s">
        <v>47</v>
      </c>
      <c r="F791" s="5" t="s">
        <v>89</v>
      </c>
      <c r="G791" s="6" t="s">
        <v>586</v>
      </c>
      <c r="H791" s="6" t="s">
        <v>38</v>
      </c>
      <c r="I791" s="6" t="s">
        <v>38</v>
      </c>
      <c r="J791" s="8" t="s">
        <v>327</v>
      </c>
      <c r="K791" s="5" t="s">
        <v>328</v>
      </c>
      <c r="L791" s="7" t="s">
        <v>329</v>
      </c>
      <c r="M791" s="9">
        <v>332900</v>
      </c>
      <c r="N791" s="5" t="s">
        <v>72</v>
      </c>
      <c r="O791" s="32">
        <v>43245.6895717593</v>
      </c>
      <c r="P791" s="33">
        <v>43245.6895717593</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2462</v>
      </c>
      <c r="B792" s="6" t="s">
        <v>2463</v>
      </c>
      <c r="C792" s="6" t="s">
        <v>2456</v>
      </c>
      <c r="D792" s="7" t="s">
        <v>46</v>
      </c>
      <c r="E792" s="28" t="s">
        <v>47</v>
      </c>
      <c r="F792" s="5" t="s">
        <v>89</v>
      </c>
      <c r="G792" s="6" t="s">
        <v>586</v>
      </c>
      <c r="H792" s="6" t="s">
        <v>38</v>
      </c>
      <c r="I792" s="6" t="s">
        <v>38</v>
      </c>
      <c r="J792" s="8" t="s">
        <v>336</v>
      </c>
      <c r="K792" s="5" t="s">
        <v>337</v>
      </c>
      <c r="L792" s="7" t="s">
        <v>338</v>
      </c>
      <c r="M792" s="9">
        <v>333000</v>
      </c>
      <c r="N792" s="5" t="s">
        <v>72</v>
      </c>
      <c r="O792" s="32">
        <v>43245.612349537</v>
      </c>
      <c r="P792" s="33">
        <v>43245.612349537</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2464</v>
      </c>
      <c r="B793" s="6" t="s">
        <v>2465</v>
      </c>
      <c r="C793" s="6" t="s">
        <v>2461</v>
      </c>
      <c r="D793" s="7" t="s">
        <v>46</v>
      </c>
      <c r="E793" s="28" t="s">
        <v>47</v>
      </c>
      <c r="F793" s="5" t="s">
        <v>89</v>
      </c>
      <c r="G793" s="6" t="s">
        <v>586</v>
      </c>
      <c r="H793" s="6" t="s">
        <v>38</v>
      </c>
      <c r="I793" s="6" t="s">
        <v>38</v>
      </c>
      <c r="J793" s="8" t="s">
        <v>336</v>
      </c>
      <c r="K793" s="5" t="s">
        <v>337</v>
      </c>
      <c r="L793" s="7" t="s">
        <v>338</v>
      </c>
      <c r="M793" s="9">
        <v>333100</v>
      </c>
      <c r="N793" s="5" t="s">
        <v>72</v>
      </c>
      <c r="O793" s="32">
        <v>43245.6895717593</v>
      </c>
      <c r="P793" s="33">
        <v>43245.6895717593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2466</v>
      </c>
      <c r="B794" s="6" t="s">
        <v>2467</v>
      </c>
      <c r="C794" s="6" t="s">
        <v>2456</v>
      </c>
      <c r="D794" s="7" t="s">
        <v>46</v>
      </c>
      <c r="E794" s="28" t="s">
        <v>47</v>
      </c>
      <c r="F794" s="5" t="s">
        <v>89</v>
      </c>
      <c r="G794" s="6" t="s">
        <v>586</v>
      </c>
      <c r="H794" s="6" t="s">
        <v>38</v>
      </c>
      <c r="I794" s="6" t="s">
        <v>38</v>
      </c>
      <c r="J794" s="8" t="s">
        <v>336</v>
      </c>
      <c r="K794" s="5" t="s">
        <v>337</v>
      </c>
      <c r="L794" s="7" t="s">
        <v>338</v>
      </c>
      <c r="M794" s="9">
        <v>333200</v>
      </c>
      <c r="N794" s="5" t="s">
        <v>90</v>
      </c>
      <c r="O794" s="32">
        <v>43248.2608152778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2468</v>
      </c>
      <c r="B795" s="6" t="s">
        <v>2469</v>
      </c>
      <c r="C795" s="6" t="s">
        <v>2456</v>
      </c>
      <c r="D795" s="7" t="s">
        <v>46</v>
      </c>
      <c r="E795" s="28" t="s">
        <v>47</v>
      </c>
      <c r="F795" s="5" t="s">
        <v>89</v>
      </c>
      <c r="G795" s="6" t="s">
        <v>586</v>
      </c>
      <c r="H795" s="6" t="s">
        <v>38</v>
      </c>
      <c r="I795" s="6" t="s">
        <v>38</v>
      </c>
      <c r="J795" s="8" t="s">
        <v>997</v>
      </c>
      <c r="K795" s="5" t="s">
        <v>998</v>
      </c>
      <c r="L795" s="7" t="s">
        <v>999</v>
      </c>
      <c r="M795" s="9">
        <v>333300</v>
      </c>
      <c r="N795" s="5" t="s">
        <v>72</v>
      </c>
      <c r="O795" s="32">
        <v>43245.612349537</v>
      </c>
      <c r="P795" s="33">
        <v>43245.612349537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2470</v>
      </c>
      <c r="B796" s="6" t="s">
        <v>2471</v>
      </c>
      <c r="C796" s="6" t="s">
        <v>484</v>
      </c>
      <c r="D796" s="7" t="s">
        <v>46</v>
      </c>
      <c r="E796" s="28" t="s">
        <v>47</v>
      </c>
      <c r="F796" s="5" t="s">
        <v>89</v>
      </c>
      <c r="G796" s="6" t="s">
        <v>586</v>
      </c>
      <c r="H796" s="6" t="s">
        <v>38</v>
      </c>
      <c r="I796" s="6" t="s">
        <v>38</v>
      </c>
      <c r="J796" s="8" t="s">
        <v>2114</v>
      </c>
      <c r="K796" s="5" t="s">
        <v>2115</v>
      </c>
      <c r="L796" s="7" t="s">
        <v>95</v>
      </c>
      <c r="M796" s="9">
        <v>333400</v>
      </c>
      <c r="N796" s="5" t="s">
        <v>506</v>
      </c>
      <c r="O796" s="32">
        <v>43248.2608194444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2472</v>
      </c>
      <c r="B797" s="6" t="s">
        <v>2473</v>
      </c>
      <c r="C797" s="6" t="s">
        <v>2461</v>
      </c>
      <c r="D797" s="7" t="s">
        <v>46</v>
      </c>
      <c r="E797" s="28" t="s">
        <v>47</v>
      </c>
      <c r="F797" s="5" t="s">
        <v>89</v>
      </c>
      <c r="G797" s="6" t="s">
        <v>586</v>
      </c>
      <c r="H797" s="6" t="s">
        <v>38</v>
      </c>
      <c r="I797" s="6" t="s">
        <v>38</v>
      </c>
      <c r="J797" s="8" t="s">
        <v>1057</v>
      </c>
      <c r="K797" s="5" t="s">
        <v>1058</v>
      </c>
      <c r="L797" s="7" t="s">
        <v>1059</v>
      </c>
      <c r="M797" s="9">
        <v>333500</v>
      </c>
      <c r="N797" s="5" t="s">
        <v>72</v>
      </c>
      <c r="O797" s="32">
        <v>43245.6895717593</v>
      </c>
      <c r="P797" s="33">
        <v>43245.6895717593</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2474</v>
      </c>
      <c r="B798" s="6" t="s">
        <v>2475</v>
      </c>
      <c r="C798" s="6" t="s">
        <v>279</v>
      </c>
      <c r="D798" s="7" t="s">
        <v>46</v>
      </c>
      <c r="E798" s="28" t="s">
        <v>47</v>
      </c>
      <c r="F798" s="5" t="s">
        <v>57</v>
      </c>
      <c r="G798" s="6" t="s">
        <v>586</v>
      </c>
      <c r="H798" s="6" t="s">
        <v>38</v>
      </c>
      <c r="I798" s="6" t="s">
        <v>38</v>
      </c>
      <c r="J798" s="8" t="s">
        <v>135</v>
      </c>
      <c r="K798" s="5" t="s">
        <v>136</v>
      </c>
      <c r="L798" s="7" t="s">
        <v>95</v>
      </c>
      <c r="M798" s="9">
        <v>333600</v>
      </c>
      <c r="N798" s="5" t="s">
        <v>61</v>
      </c>
      <c r="O798" s="32">
        <v>43242.8496643519</v>
      </c>
      <c r="P798" s="33">
        <v>43242.8496643519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2476</v>
      </c>
      <c r="B799" s="6" t="s">
        <v>1892</v>
      </c>
      <c r="C799" s="6" t="s">
        <v>279</v>
      </c>
      <c r="D799" s="7" t="s">
        <v>46</v>
      </c>
      <c r="E799" s="28" t="s">
        <v>47</v>
      </c>
      <c r="F799" s="5" t="s">
        <v>66</v>
      </c>
      <c r="G799" s="6" t="s">
        <v>222</v>
      </c>
      <c r="H799" s="6" t="s">
        <v>38</v>
      </c>
      <c r="I799" s="6" t="s">
        <v>38</v>
      </c>
      <c r="J799" s="8" t="s">
        <v>135</v>
      </c>
      <c r="K799" s="5" t="s">
        <v>136</v>
      </c>
      <c r="L799" s="7" t="s">
        <v>95</v>
      </c>
      <c r="M799" s="9">
        <v>333700</v>
      </c>
      <c r="N799" s="5" t="s">
        <v>61</v>
      </c>
      <c r="O799" s="32">
        <v>43242.8496643519</v>
      </c>
      <c r="P799" s="33">
        <v>43242.8496643519</v>
      </c>
      <c r="Q799" s="28" t="s">
        <v>38</v>
      </c>
      <c r="R799" s="29" t="s">
        <v>38</v>
      </c>
      <c r="S799" s="28" t="s">
        <v>62</v>
      </c>
      <c r="T799" s="28" t="s">
        <v>631</v>
      </c>
      <c r="U799" s="5" t="s">
        <v>69</v>
      </c>
      <c r="V799" s="28" t="s">
        <v>63</v>
      </c>
      <c r="W799" s="7" t="s">
        <v>38</v>
      </c>
      <c r="X799" s="7" t="s">
        <v>38</v>
      </c>
      <c r="Y799" s="5" t="s">
        <v>75</v>
      </c>
      <c r="Z799" s="5" t="s">
        <v>38</v>
      </c>
      <c r="AA799" s="6" t="s">
        <v>38</v>
      </c>
      <c r="AB799" s="6" t="s">
        <v>38</v>
      </c>
      <c r="AC799" s="6" t="s">
        <v>38</v>
      </c>
      <c r="AD799" s="6" t="s">
        <v>38</v>
      </c>
      <c r="AE799" s="6" t="s">
        <v>38</v>
      </c>
    </row>
    <row r="800">
      <c r="A800" s="28" t="s">
        <v>2477</v>
      </c>
      <c r="B800" s="6" t="s">
        <v>2478</v>
      </c>
      <c r="C800" s="6" t="s">
        <v>279</v>
      </c>
      <c r="D800" s="7" t="s">
        <v>46</v>
      </c>
      <c r="E800" s="28" t="s">
        <v>47</v>
      </c>
      <c r="F800" s="5" t="s">
        <v>22</v>
      </c>
      <c r="G800" s="6" t="s">
        <v>67</v>
      </c>
      <c r="H800" s="6" t="s">
        <v>38</v>
      </c>
      <c r="I800" s="6" t="s">
        <v>38</v>
      </c>
      <c r="J800" s="8" t="s">
        <v>135</v>
      </c>
      <c r="K800" s="5" t="s">
        <v>136</v>
      </c>
      <c r="L800" s="7" t="s">
        <v>95</v>
      </c>
      <c r="M800" s="9">
        <v>333800</v>
      </c>
      <c r="N800" s="5" t="s">
        <v>61</v>
      </c>
      <c r="O800" s="32">
        <v>43242.8496643519</v>
      </c>
      <c r="P800" s="33">
        <v>43242.8496643519</v>
      </c>
      <c r="Q800" s="28" t="s">
        <v>38</v>
      </c>
      <c r="R800" s="29" t="s">
        <v>38</v>
      </c>
      <c r="S800" s="28" t="s">
        <v>62</v>
      </c>
      <c r="T800" s="28" t="s">
        <v>73</v>
      </c>
      <c r="U800" s="5" t="s">
        <v>69</v>
      </c>
      <c r="V800" s="28" t="s">
        <v>63</v>
      </c>
      <c r="W800" s="7" t="s">
        <v>2479</v>
      </c>
      <c r="X800" s="7" t="s">
        <v>38</v>
      </c>
      <c r="Y800" s="5" t="s">
        <v>75</v>
      </c>
      <c r="Z800" s="5" t="s">
        <v>38</v>
      </c>
      <c r="AA800" s="6" t="s">
        <v>38</v>
      </c>
      <c r="AB800" s="6" t="s">
        <v>38</v>
      </c>
      <c r="AC800" s="6" t="s">
        <v>38</v>
      </c>
      <c r="AD800" s="6" t="s">
        <v>38</v>
      </c>
      <c r="AE800" s="6" t="s">
        <v>38</v>
      </c>
    </row>
    <row r="801">
      <c r="A801" s="28" t="s">
        <v>2480</v>
      </c>
      <c r="B801" s="6" t="s">
        <v>2481</v>
      </c>
      <c r="C801" s="6" t="s">
        <v>279</v>
      </c>
      <c r="D801" s="7" t="s">
        <v>46</v>
      </c>
      <c r="E801" s="28" t="s">
        <v>47</v>
      </c>
      <c r="F801" s="5" t="s">
        <v>89</v>
      </c>
      <c r="G801" s="6" t="s">
        <v>67</v>
      </c>
      <c r="H801" s="6" t="s">
        <v>38</v>
      </c>
      <c r="I801" s="6" t="s">
        <v>38</v>
      </c>
      <c r="J801" s="8" t="s">
        <v>135</v>
      </c>
      <c r="K801" s="5" t="s">
        <v>136</v>
      </c>
      <c r="L801" s="7" t="s">
        <v>95</v>
      </c>
      <c r="M801" s="9">
        <v>333900</v>
      </c>
      <c r="N801" s="5" t="s">
        <v>61</v>
      </c>
      <c r="O801" s="32">
        <v>43242.8496643519</v>
      </c>
      <c r="P801" s="33">
        <v>43242.8496643519</v>
      </c>
      <c r="Q801" s="28" t="s">
        <v>38</v>
      </c>
      <c r="R801" s="29" t="s">
        <v>38</v>
      </c>
      <c r="S801" s="28" t="s">
        <v>62</v>
      </c>
      <c r="T801" s="28" t="s">
        <v>258</v>
      </c>
      <c r="U801" s="5" t="s">
        <v>38</v>
      </c>
      <c r="V801" s="28" t="s">
        <v>63</v>
      </c>
      <c r="W801" s="7" t="s">
        <v>38</v>
      </c>
      <c r="X801" s="7" t="s">
        <v>38</v>
      </c>
      <c r="Y801" s="5" t="s">
        <v>38</v>
      </c>
      <c r="Z801" s="5" t="s">
        <v>38</v>
      </c>
      <c r="AA801" s="6" t="s">
        <v>38</v>
      </c>
      <c r="AB801" s="6" t="s">
        <v>38</v>
      </c>
      <c r="AC801" s="6" t="s">
        <v>38</v>
      </c>
      <c r="AD801" s="6" t="s">
        <v>38</v>
      </c>
      <c r="AE801" s="6" t="s">
        <v>38</v>
      </c>
    </row>
    <row r="802">
      <c r="A802" s="28" t="s">
        <v>2482</v>
      </c>
      <c r="B802" s="6" t="s">
        <v>2483</v>
      </c>
      <c r="C802" s="6" t="s">
        <v>54</v>
      </c>
      <c r="D802" s="7" t="s">
        <v>46</v>
      </c>
      <c r="E802" s="28" t="s">
        <v>47</v>
      </c>
      <c r="F802" s="5" t="s">
        <v>22</v>
      </c>
      <c r="G802" s="6" t="s">
        <v>67</v>
      </c>
      <c r="H802" s="6" t="s">
        <v>38</v>
      </c>
      <c r="I802" s="6" t="s">
        <v>38</v>
      </c>
      <c r="J802" s="8" t="s">
        <v>119</v>
      </c>
      <c r="K802" s="5" t="s">
        <v>120</v>
      </c>
      <c r="L802" s="7" t="s">
        <v>95</v>
      </c>
      <c r="M802" s="9">
        <v>334000</v>
      </c>
      <c r="N802" s="5" t="s">
        <v>83</v>
      </c>
      <c r="O802" s="32">
        <v>43243.8449768519</v>
      </c>
      <c r="P802" s="33">
        <v>43243.8449768519</v>
      </c>
      <c r="Q802" s="28" t="s">
        <v>38</v>
      </c>
      <c r="R802" s="31" t="s">
        <v>2484</v>
      </c>
      <c r="S802" s="28" t="s">
        <v>62</v>
      </c>
      <c r="T802" s="28" t="s">
        <v>73</v>
      </c>
      <c r="U802" s="5" t="s">
        <v>69</v>
      </c>
      <c r="V802" s="28" t="s">
        <v>471</v>
      </c>
      <c r="W802" s="7" t="s">
        <v>2485</v>
      </c>
      <c r="X802" s="7" t="s">
        <v>38</v>
      </c>
      <c r="Y802" s="5" t="s">
        <v>231</v>
      </c>
      <c r="Z802" s="5" t="s">
        <v>38</v>
      </c>
      <c r="AA802" s="6" t="s">
        <v>38</v>
      </c>
      <c r="AB802" s="6" t="s">
        <v>38</v>
      </c>
      <c r="AC802" s="6" t="s">
        <v>38</v>
      </c>
      <c r="AD802" s="6" t="s">
        <v>38</v>
      </c>
      <c r="AE802" s="6" t="s">
        <v>38</v>
      </c>
    </row>
    <row r="803">
      <c r="A803" s="28" t="s">
        <v>2486</v>
      </c>
      <c r="B803" s="6" t="s">
        <v>2487</v>
      </c>
      <c r="C803" s="6" t="s">
        <v>54</v>
      </c>
      <c r="D803" s="7" t="s">
        <v>46</v>
      </c>
      <c r="E803" s="28" t="s">
        <v>47</v>
      </c>
      <c r="F803" s="5" t="s">
        <v>22</v>
      </c>
      <c r="G803" s="6" t="s">
        <v>67</v>
      </c>
      <c r="H803" s="6" t="s">
        <v>38</v>
      </c>
      <c r="I803" s="6" t="s">
        <v>38</v>
      </c>
      <c r="J803" s="8" t="s">
        <v>119</v>
      </c>
      <c r="K803" s="5" t="s">
        <v>120</v>
      </c>
      <c r="L803" s="7" t="s">
        <v>95</v>
      </c>
      <c r="M803" s="9">
        <v>334100</v>
      </c>
      <c r="N803" s="5" t="s">
        <v>83</v>
      </c>
      <c r="O803" s="32">
        <v>43243.8449768519</v>
      </c>
      <c r="P803" s="33">
        <v>43243.8449768519</v>
      </c>
      <c r="Q803" s="28" t="s">
        <v>38</v>
      </c>
      <c r="R803" s="29" t="s">
        <v>2488</v>
      </c>
      <c r="S803" s="28" t="s">
        <v>62</v>
      </c>
      <c r="T803" s="28" t="s">
        <v>752</v>
      </c>
      <c r="U803" s="5" t="s">
        <v>753</v>
      </c>
      <c r="V803" s="28" t="s">
        <v>471</v>
      </c>
      <c r="W803" s="7" t="s">
        <v>2489</v>
      </c>
      <c r="X803" s="7" t="s">
        <v>38</v>
      </c>
      <c r="Y803" s="5" t="s">
        <v>231</v>
      </c>
      <c r="Z803" s="5" t="s">
        <v>38</v>
      </c>
      <c r="AA803" s="6" t="s">
        <v>38</v>
      </c>
      <c r="AB803" s="6" t="s">
        <v>38</v>
      </c>
      <c r="AC803" s="6" t="s">
        <v>38</v>
      </c>
      <c r="AD803" s="6" t="s">
        <v>38</v>
      </c>
      <c r="AE803" s="6" t="s">
        <v>38</v>
      </c>
    </row>
    <row r="804">
      <c r="A804" s="28" t="s">
        <v>266</v>
      </c>
      <c r="B804" s="6" t="s">
        <v>261</v>
      </c>
      <c r="C804" s="6" t="s">
        <v>262</v>
      </c>
      <c r="D804" s="7" t="s">
        <v>46</v>
      </c>
      <c r="E804" s="28" t="s">
        <v>47</v>
      </c>
      <c r="F804" s="5" t="s">
        <v>66</v>
      </c>
      <c r="G804" s="6" t="s">
        <v>222</v>
      </c>
      <c r="H804" s="6" t="s">
        <v>38</v>
      </c>
      <c r="I804" s="6" t="s">
        <v>38</v>
      </c>
      <c r="J804" s="8" t="s">
        <v>223</v>
      </c>
      <c r="K804" s="5" t="s">
        <v>224</v>
      </c>
      <c r="L804" s="7" t="s">
        <v>225</v>
      </c>
      <c r="M804" s="9">
        <v>4011</v>
      </c>
      <c r="N804" s="5" t="s">
        <v>83</v>
      </c>
      <c r="O804" s="32">
        <v>43242.8496643519</v>
      </c>
      <c r="P804" s="33">
        <v>43242.8496643519</v>
      </c>
      <c r="Q804" s="28" t="s">
        <v>260</v>
      </c>
      <c r="R804" s="29" t="s">
        <v>2490</v>
      </c>
      <c r="S804" s="28" t="s">
        <v>62</v>
      </c>
      <c r="T804" s="28" t="s">
        <v>267</v>
      </c>
      <c r="U804" s="5" t="s">
        <v>69</v>
      </c>
      <c r="V804" s="28" t="s">
        <v>63</v>
      </c>
      <c r="W804" s="7" t="s">
        <v>38</v>
      </c>
      <c r="X804" s="7" t="s">
        <v>38</v>
      </c>
      <c r="Y804" s="5" t="s">
        <v>231</v>
      </c>
      <c r="Z804" s="5" t="s">
        <v>38</v>
      </c>
      <c r="AA804" s="6" t="s">
        <v>38</v>
      </c>
      <c r="AB804" s="6" t="s">
        <v>38</v>
      </c>
      <c r="AC804" s="6" t="s">
        <v>38</v>
      </c>
      <c r="AD804" s="6" t="s">
        <v>38</v>
      </c>
      <c r="AE804" s="6" t="s">
        <v>38</v>
      </c>
    </row>
    <row r="805">
      <c r="A805" s="28" t="s">
        <v>440</v>
      </c>
      <c r="B805" s="6" t="s">
        <v>436</v>
      </c>
      <c r="C805" s="6" t="s">
        <v>262</v>
      </c>
      <c r="D805" s="7" t="s">
        <v>46</v>
      </c>
      <c r="E805" s="28" t="s">
        <v>47</v>
      </c>
      <c r="F805" s="5" t="s">
        <v>79</v>
      </c>
      <c r="G805" s="6" t="s">
        <v>67</v>
      </c>
      <c r="H805" s="6" t="s">
        <v>38</v>
      </c>
      <c r="I805" s="6" t="s">
        <v>38</v>
      </c>
      <c r="J805" s="8" t="s">
        <v>437</v>
      </c>
      <c r="K805" s="5" t="s">
        <v>438</v>
      </c>
      <c r="L805" s="7" t="s">
        <v>439</v>
      </c>
      <c r="M805" s="9">
        <v>26181</v>
      </c>
      <c r="N805" s="5" t="s">
        <v>407</v>
      </c>
      <c r="O805" s="32">
        <v>43242.8496643519</v>
      </c>
      <c r="P805" s="33">
        <v>43242.8496643519</v>
      </c>
      <c r="Q805" s="28" t="s">
        <v>435</v>
      </c>
      <c r="R805" s="29" t="s">
        <v>38</v>
      </c>
      <c r="S805" s="28" t="s">
        <v>62</v>
      </c>
      <c r="T805" s="28" t="s">
        <v>96</v>
      </c>
      <c r="U805" s="5" t="s">
        <v>97</v>
      </c>
      <c r="V805" s="28" t="s">
        <v>349</v>
      </c>
      <c r="W805" s="7" t="s">
        <v>38</v>
      </c>
      <c r="X805" s="7" t="s">
        <v>38</v>
      </c>
      <c r="Y805" s="5" t="s">
        <v>38</v>
      </c>
      <c r="Z805" s="5" t="s">
        <v>38</v>
      </c>
      <c r="AA805" s="6" t="s">
        <v>38</v>
      </c>
      <c r="AB805" s="6" t="s">
        <v>38</v>
      </c>
      <c r="AC805" s="6" t="s">
        <v>38</v>
      </c>
      <c r="AD805" s="6" t="s">
        <v>38</v>
      </c>
      <c r="AE805" s="6" t="s">
        <v>38</v>
      </c>
    </row>
    <row r="806">
      <c r="A806" s="28" t="s">
        <v>1737</v>
      </c>
      <c r="B806" s="6" t="s">
        <v>1736</v>
      </c>
      <c r="C806" s="6" t="s">
        <v>54</v>
      </c>
      <c r="D806" s="7" t="s">
        <v>46</v>
      </c>
      <c r="E806" s="28" t="s">
        <v>47</v>
      </c>
      <c r="F806" s="5" t="s">
        <v>89</v>
      </c>
      <c r="G806" s="6" t="s">
        <v>38</v>
      </c>
      <c r="H806" s="6" t="s">
        <v>38</v>
      </c>
      <c r="I806" s="6" t="s">
        <v>38</v>
      </c>
      <c r="J806" s="8" t="s">
        <v>253</v>
      </c>
      <c r="K806" s="5" t="s">
        <v>254</v>
      </c>
      <c r="L806" s="7" t="s">
        <v>255</v>
      </c>
      <c r="M806" s="9">
        <v>30411</v>
      </c>
      <c r="N806" s="5" t="s">
        <v>407</v>
      </c>
      <c r="O806" s="32">
        <v>43244.8267939815</v>
      </c>
      <c r="P806" s="33">
        <v>43244.8267939815</v>
      </c>
      <c r="Q806" s="28" t="s">
        <v>1735</v>
      </c>
      <c r="R806" s="29" t="s">
        <v>38</v>
      </c>
      <c r="S806" s="28" t="s">
        <v>62</v>
      </c>
      <c r="T806" s="28" t="s">
        <v>258</v>
      </c>
      <c r="U806" s="5" t="s">
        <v>38</v>
      </c>
      <c r="V806" s="28" t="s">
        <v>63</v>
      </c>
      <c r="W806" s="7" t="s">
        <v>38</v>
      </c>
      <c r="X806" s="7" t="s">
        <v>38</v>
      </c>
      <c r="Y806" s="5" t="s">
        <v>38</v>
      </c>
      <c r="Z806" s="5" t="s">
        <v>38</v>
      </c>
      <c r="AA806" s="6" t="s">
        <v>38</v>
      </c>
      <c r="AB806" s="6" t="s">
        <v>38</v>
      </c>
      <c r="AC806" s="6" t="s">
        <v>38</v>
      </c>
      <c r="AD806" s="6" t="s">
        <v>38</v>
      </c>
      <c r="AE806" s="6" t="s">
        <v>38</v>
      </c>
    </row>
    <row r="807">
      <c r="A807" s="28" t="s">
        <v>1491</v>
      </c>
      <c r="B807" s="6" t="s">
        <v>1490</v>
      </c>
      <c r="C807" s="6" t="s">
        <v>262</v>
      </c>
      <c r="D807" s="7" t="s">
        <v>46</v>
      </c>
      <c r="E807" s="28" t="s">
        <v>47</v>
      </c>
      <c r="F807" s="5" t="s">
        <v>79</v>
      </c>
      <c r="G807" s="6" t="s">
        <v>38</v>
      </c>
      <c r="H807" s="6" t="s">
        <v>38</v>
      </c>
      <c r="I807" s="6" t="s">
        <v>38</v>
      </c>
      <c r="J807" s="8" t="s">
        <v>1486</v>
      </c>
      <c r="K807" s="5" t="s">
        <v>1487</v>
      </c>
      <c r="L807" s="7" t="s">
        <v>1488</v>
      </c>
      <c r="M807" s="9">
        <v>29511</v>
      </c>
      <c r="N807" s="5" t="s">
        <v>407</v>
      </c>
      <c r="O807" s="32">
        <v>43242.8496643519</v>
      </c>
      <c r="P807" s="33">
        <v>43242.8496643519</v>
      </c>
      <c r="Q807" s="28" t="s">
        <v>1489</v>
      </c>
      <c r="R807" s="29" t="s">
        <v>38</v>
      </c>
      <c r="S807" s="28" t="s">
        <v>62</v>
      </c>
      <c r="T807" s="28" t="s">
        <v>101</v>
      </c>
      <c r="U807" s="5" t="s">
        <v>86</v>
      </c>
      <c r="V807" s="28" t="s">
        <v>349</v>
      </c>
      <c r="W807" s="7" t="s">
        <v>38</v>
      </c>
      <c r="X807" s="7" t="s">
        <v>38</v>
      </c>
      <c r="Y807" s="5" t="s">
        <v>38</v>
      </c>
      <c r="Z807" s="5" t="s">
        <v>38</v>
      </c>
      <c r="AA807" s="6" t="s">
        <v>38</v>
      </c>
      <c r="AB807" s="6" t="s">
        <v>38</v>
      </c>
      <c r="AC807" s="6" t="s">
        <v>38</v>
      </c>
      <c r="AD807" s="6" t="s">
        <v>38</v>
      </c>
      <c r="AE807" s="6" t="s">
        <v>38</v>
      </c>
    </row>
    <row r="808">
      <c r="A808" s="28" t="s">
        <v>2327</v>
      </c>
      <c r="B808" s="6" t="s">
        <v>2326</v>
      </c>
      <c r="C808" s="6" t="s">
        <v>262</v>
      </c>
      <c r="D808" s="7" t="s">
        <v>46</v>
      </c>
      <c r="E808" s="28" t="s">
        <v>47</v>
      </c>
      <c r="F808" s="5" t="s">
        <v>79</v>
      </c>
      <c r="G808" s="6" t="s">
        <v>38</v>
      </c>
      <c r="H808" s="6" t="s">
        <v>38</v>
      </c>
      <c r="I808" s="6" t="s">
        <v>38</v>
      </c>
      <c r="J808" s="8" t="s">
        <v>1486</v>
      </c>
      <c r="K808" s="5" t="s">
        <v>1487</v>
      </c>
      <c r="L808" s="7" t="s">
        <v>1488</v>
      </c>
      <c r="M808" s="9">
        <v>32711</v>
      </c>
      <c r="N808" s="5" t="s">
        <v>407</v>
      </c>
      <c r="O808" s="32">
        <v>43244.8216319444</v>
      </c>
      <c r="P808" s="33">
        <v>43244.8216319444</v>
      </c>
      <c r="Q808" s="28" t="s">
        <v>2325</v>
      </c>
      <c r="R808" s="29" t="s">
        <v>38</v>
      </c>
      <c r="S808" s="28" t="s">
        <v>62</v>
      </c>
      <c r="T808" s="28" t="s">
        <v>101</v>
      </c>
      <c r="U808" s="5" t="s">
        <v>86</v>
      </c>
      <c r="V808" s="28" t="s">
        <v>349</v>
      </c>
      <c r="W808" s="7" t="s">
        <v>38</v>
      </c>
      <c r="X808" s="7" t="s">
        <v>38</v>
      </c>
      <c r="Y808" s="5" t="s">
        <v>38</v>
      </c>
      <c r="Z808" s="5" t="s">
        <v>38</v>
      </c>
      <c r="AA808" s="6" t="s">
        <v>38</v>
      </c>
      <c r="AB808" s="6" t="s">
        <v>38</v>
      </c>
      <c r="AC808" s="6" t="s">
        <v>38</v>
      </c>
      <c r="AD808" s="6" t="s">
        <v>38</v>
      </c>
      <c r="AE808" s="6" t="s">
        <v>38</v>
      </c>
    </row>
    <row r="809">
      <c r="A809" s="28" t="s">
        <v>1667</v>
      </c>
      <c r="B809" s="6" t="s">
        <v>1666</v>
      </c>
      <c r="C809" s="6" t="s">
        <v>1664</v>
      </c>
      <c r="D809" s="7" t="s">
        <v>46</v>
      </c>
      <c r="E809" s="28" t="s">
        <v>47</v>
      </c>
      <c r="F809" s="5" t="s">
        <v>89</v>
      </c>
      <c r="G809" s="6" t="s">
        <v>37</v>
      </c>
      <c r="H809" s="6" t="s">
        <v>38</v>
      </c>
      <c r="I809" s="6" t="s">
        <v>38</v>
      </c>
      <c r="J809" s="8" t="s">
        <v>929</v>
      </c>
      <c r="K809" s="5" t="s">
        <v>930</v>
      </c>
      <c r="L809" s="7" t="s">
        <v>931</v>
      </c>
      <c r="M809" s="9">
        <v>3595</v>
      </c>
      <c r="N809" s="5" t="s">
        <v>72</v>
      </c>
      <c r="O809" s="32">
        <v>43242.8496643519</v>
      </c>
      <c r="P809" s="33">
        <v>43242.8496643519</v>
      </c>
      <c r="Q809" s="28" t="s">
        <v>1665</v>
      </c>
      <c r="R809" s="29" t="s">
        <v>38</v>
      </c>
      <c r="S809" s="28" t="s">
        <v>62</v>
      </c>
      <c r="T809" s="28" t="s">
        <v>229</v>
      </c>
      <c r="U809" s="5" t="s">
        <v>38</v>
      </c>
      <c r="V809" s="28" t="s">
        <v>63</v>
      </c>
      <c r="W809" s="7" t="s">
        <v>38</v>
      </c>
      <c r="X809" s="7" t="s">
        <v>38</v>
      </c>
      <c r="Y809" s="5" t="s">
        <v>38</v>
      </c>
      <c r="Z809" s="5" t="s">
        <v>38</v>
      </c>
      <c r="AA809" s="6" t="s">
        <v>38</v>
      </c>
      <c r="AB809" s="6" t="s">
        <v>38</v>
      </c>
      <c r="AC809" s="6" t="s">
        <v>38</v>
      </c>
      <c r="AD809" s="6" t="s">
        <v>38</v>
      </c>
      <c r="AE809" s="6" t="s">
        <v>38</v>
      </c>
    </row>
    <row r="810">
      <c r="A810" s="28" t="s">
        <v>1677</v>
      </c>
      <c r="B810" s="6" t="s">
        <v>1676</v>
      </c>
      <c r="C810" s="6" t="s">
        <v>1638</v>
      </c>
      <c r="D810" s="7" t="s">
        <v>46</v>
      </c>
      <c r="E810" s="28" t="s">
        <v>47</v>
      </c>
      <c r="F810" s="5" t="s">
        <v>57</v>
      </c>
      <c r="G810" s="6" t="s">
        <v>37</v>
      </c>
      <c r="H810" s="6" t="s">
        <v>38</v>
      </c>
      <c r="I810" s="6" t="s">
        <v>38</v>
      </c>
      <c r="J810" s="8" t="s">
        <v>336</v>
      </c>
      <c r="K810" s="5" t="s">
        <v>337</v>
      </c>
      <c r="L810" s="7" t="s">
        <v>338</v>
      </c>
      <c r="M810" s="9">
        <v>5610</v>
      </c>
      <c r="N810" s="5" t="s">
        <v>72</v>
      </c>
      <c r="O810" s="32">
        <v>43242.8496643519</v>
      </c>
      <c r="P810" s="33">
        <v>43242.8496643519</v>
      </c>
      <c r="Q810" s="28" t="s">
        <v>1675</v>
      </c>
      <c r="R810" s="29" t="s">
        <v>38</v>
      </c>
      <c r="S810" s="28" t="s">
        <v>62</v>
      </c>
      <c r="T810" s="28" t="s">
        <v>38</v>
      </c>
      <c r="U810" s="5" t="s">
        <v>38</v>
      </c>
      <c r="V810" s="28" t="s">
        <v>1001</v>
      </c>
      <c r="W810" s="7" t="s">
        <v>38</v>
      </c>
      <c r="X810" s="7" t="s">
        <v>38</v>
      </c>
      <c r="Y810" s="5" t="s">
        <v>38</v>
      </c>
      <c r="Z810" s="5" t="s">
        <v>38</v>
      </c>
      <c r="AA810" s="6" t="s">
        <v>38</v>
      </c>
      <c r="AB810" s="6" t="s">
        <v>38</v>
      </c>
      <c r="AC810" s="6" t="s">
        <v>38</v>
      </c>
      <c r="AD810" s="6" t="s">
        <v>38</v>
      </c>
      <c r="AE810" s="6" t="s">
        <v>38</v>
      </c>
    </row>
    <row r="811">
      <c r="A811" s="28" t="s">
        <v>1704</v>
      </c>
      <c r="B811" s="6" t="s">
        <v>1703</v>
      </c>
      <c r="C811" s="6" t="s">
        <v>1638</v>
      </c>
      <c r="D811" s="7" t="s">
        <v>46</v>
      </c>
      <c r="E811" s="28" t="s">
        <v>47</v>
      </c>
      <c r="F811" s="5" t="s">
        <v>79</v>
      </c>
      <c r="G811" s="6" t="s">
        <v>37</v>
      </c>
      <c r="H811" s="6" t="s">
        <v>38</v>
      </c>
      <c r="I811" s="6" t="s">
        <v>38</v>
      </c>
      <c r="J811" s="8" t="s">
        <v>173</v>
      </c>
      <c r="K811" s="5" t="s">
        <v>174</v>
      </c>
      <c r="L811" s="7" t="s">
        <v>175</v>
      </c>
      <c r="M811" s="9">
        <v>441</v>
      </c>
      <c r="N811" s="5" t="s">
        <v>83</v>
      </c>
      <c r="O811" s="32">
        <v>43242.8496643519</v>
      </c>
      <c r="P811" s="33">
        <v>43242.8496643519</v>
      </c>
      <c r="Q811" s="28" t="s">
        <v>1702</v>
      </c>
      <c r="R811" s="29" t="s">
        <v>2491</v>
      </c>
      <c r="S811" s="28" t="s">
        <v>62</v>
      </c>
      <c r="T811" s="28" t="s">
        <v>85</v>
      </c>
      <c r="U811" s="5" t="s">
        <v>86</v>
      </c>
      <c r="V811" s="28" t="s">
        <v>63</v>
      </c>
      <c r="W811" s="7" t="s">
        <v>38</v>
      </c>
      <c r="X811" s="7" t="s">
        <v>38</v>
      </c>
      <c r="Y811" s="5" t="s">
        <v>38</v>
      </c>
      <c r="Z811" s="5" t="s">
        <v>38</v>
      </c>
      <c r="AA811" s="6" t="s">
        <v>38</v>
      </c>
      <c r="AB811" s="6" t="s">
        <v>38</v>
      </c>
      <c r="AC811" s="6" t="s">
        <v>38</v>
      </c>
      <c r="AD811" s="6" t="s">
        <v>38</v>
      </c>
      <c r="AE811" s="6" t="s">
        <v>38</v>
      </c>
    </row>
    <row r="812">
      <c r="A812" s="28" t="s">
        <v>2492</v>
      </c>
      <c r="B812" s="6" t="s">
        <v>2493</v>
      </c>
      <c r="C812" s="6" t="s">
        <v>54</v>
      </c>
      <c r="D812" s="7" t="s">
        <v>46</v>
      </c>
      <c r="E812" s="28" t="s">
        <v>47</v>
      </c>
      <c r="F812" s="5" t="s">
        <v>22</v>
      </c>
      <c r="G812" s="6" t="s">
        <v>67</v>
      </c>
      <c r="H812" s="6" t="s">
        <v>38</v>
      </c>
      <c r="I812" s="6" t="s">
        <v>38</v>
      </c>
      <c r="J812" s="8" t="s">
        <v>1802</v>
      </c>
      <c r="K812" s="5" t="s">
        <v>1803</v>
      </c>
      <c r="L812" s="7" t="s">
        <v>202</v>
      </c>
      <c r="M812" s="9">
        <v>335000</v>
      </c>
      <c r="N812" s="5" t="s">
        <v>83</v>
      </c>
      <c r="O812" s="32">
        <v>43244.6378819444</v>
      </c>
      <c r="P812" s="33">
        <v>43244.6378819444</v>
      </c>
      <c r="Q812" s="28" t="s">
        <v>2494</v>
      </c>
      <c r="R812" s="29" t="s">
        <v>2495</v>
      </c>
      <c r="S812" s="28" t="s">
        <v>62</v>
      </c>
      <c r="T812" s="28" t="s">
        <v>275</v>
      </c>
      <c r="U812" s="5" t="s">
        <v>69</v>
      </c>
      <c r="V812" s="28" t="s">
        <v>1014</v>
      </c>
      <c r="W812" s="7" t="s">
        <v>2496</v>
      </c>
      <c r="X812" s="7" t="s">
        <v>250</v>
      </c>
      <c r="Y812" s="5" t="s">
        <v>231</v>
      </c>
      <c r="Z812" s="5" t="s">
        <v>38</v>
      </c>
      <c r="AA812" s="6" t="s">
        <v>38</v>
      </c>
      <c r="AB812" s="6" t="s">
        <v>38</v>
      </c>
      <c r="AC812" s="6" t="s">
        <v>38</v>
      </c>
      <c r="AD812" s="6" t="s">
        <v>38</v>
      </c>
      <c r="AE812" s="6" t="s">
        <v>38</v>
      </c>
    </row>
    <row r="813">
      <c r="A813" s="28" t="s">
        <v>2497</v>
      </c>
      <c r="B813" s="6" t="s">
        <v>2493</v>
      </c>
      <c r="C813" s="6" t="s">
        <v>54</v>
      </c>
      <c r="D813" s="7" t="s">
        <v>46</v>
      </c>
      <c r="E813" s="28" t="s">
        <v>47</v>
      </c>
      <c r="F813" s="5" t="s">
        <v>22</v>
      </c>
      <c r="G813" s="6" t="s">
        <v>67</v>
      </c>
      <c r="H813" s="6" t="s">
        <v>38</v>
      </c>
      <c r="I813" s="6" t="s">
        <v>38</v>
      </c>
      <c r="J813" s="8" t="s">
        <v>1802</v>
      </c>
      <c r="K813" s="5" t="s">
        <v>1803</v>
      </c>
      <c r="L813" s="7" t="s">
        <v>202</v>
      </c>
      <c r="M813" s="9">
        <v>335100</v>
      </c>
      <c r="N813" s="5" t="s">
        <v>83</v>
      </c>
      <c r="O813" s="32">
        <v>43244.6378819444</v>
      </c>
      <c r="P813" s="33">
        <v>43244.6378819444</v>
      </c>
      <c r="Q813" s="28" t="s">
        <v>2498</v>
      </c>
      <c r="R813" s="29" t="s">
        <v>2499</v>
      </c>
      <c r="S813" s="28" t="s">
        <v>62</v>
      </c>
      <c r="T813" s="28" t="s">
        <v>73</v>
      </c>
      <c r="U813" s="5" t="s">
        <v>69</v>
      </c>
      <c r="V813" s="28" t="s">
        <v>1014</v>
      </c>
      <c r="W813" s="7" t="s">
        <v>2500</v>
      </c>
      <c r="X813" s="7" t="s">
        <v>250</v>
      </c>
      <c r="Y813" s="5" t="s">
        <v>231</v>
      </c>
      <c r="Z813" s="5" t="s">
        <v>38</v>
      </c>
      <c r="AA813" s="6" t="s">
        <v>38</v>
      </c>
      <c r="AB813" s="6" t="s">
        <v>38</v>
      </c>
      <c r="AC813" s="6" t="s">
        <v>38</v>
      </c>
      <c r="AD813" s="6" t="s">
        <v>38</v>
      </c>
      <c r="AE813" s="6" t="s">
        <v>38</v>
      </c>
    </row>
    <row r="814">
      <c r="A814" s="28" t="s">
        <v>2501</v>
      </c>
      <c r="B814" s="6" t="s">
        <v>2502</v>
      </c>
      <c r="C814" s="6" t="s">
        <v>2503</v>
      </c>
      <c r="D814" s="7" t="s">
        <v>46</v>
      </c>
      <c r="E814" s="28" t="s">
        <v>47</v>
      </c>
      <c r="F814" s="5" t="s">
        <v>354</v>
      </c>
      <c r="G814" s="6" t="s">
        <v>586</v>
      </c>
      <c r="H814" s="6" t="s">
        <v>38</v>
      </c>
      <c r="I814" s="6" t="s">
        <v>38</v>
      </c>
      <c r="J814" s="8" t="s">
        <v>1802</v>
      </c>
      <c r="K814" s="5" t="s">
        <v>1803</v>
      </c>
      <c r="L814" s="7" t="s">
        <v>202</v>
      </c>
      <c r="M814" s="9">
        <v>335200</v>
      </c>
      <c r="N814" s="5" t="s">
        <v>83</v>
      </c>
      <c r="O814" s="32">
        <v>43244.6378819444</v>
      </c>
      <c r="P814" s="33">
        <v>43244.6378819444</v>
      </c>
      <c r="Q814" s="28" t="s">
        <v>38</v>
      </c>
      <c r="R814" s="29" t="s">
        <v>2504</v>
      </c>
      <c r="S814" s="28" t="s">
        <v>38</v>
      </c>
      <c r="T814" s="28" t="s">
        <v>38</v>
      </c>
      <c r="U814" s="5" t="s">
        <v>38</v>
      </c>
      <c r="V814" s="28" t="s">
        <v>38</v>
      </c>
      <c r="W814" s="7" t="s">
        <v>38</v>
      </c>
      <c r="X814" s="7" t="s">
        <v>38</v>
      </c>
      <c r="Y814" s="5" t="s">
        <v>38</v>
      </c>
      <c r="Z814" s="5" t="s">
        <v>38</v>
      </c>
      <c r="AA814" s="6" t="s">
        <v>38</v>
      </c>
      <c r="AB814" s="6" t="s">
        <v>2505</v>
      </c>
      <c r="AC814" s="6" t="s">
        <v>1444</v>
      </c>
      <c r="AD814" s="6" t="s">
        <v>38</v>
      </c>
      <c r="AE814" s="6" t="s">
        <v>38</v>
      </c>
    </row>
    <row r="815">
      <c r="A815" s="28" t="s">
        <v>1804</v>
      </c>
      <c r="B815" s="6" t="s">
        <v>1798</v>
      </c>
      <c r="C815" s="6" t="s">
        <v>2506</v>
      </c>
      <c r="D815" s="7" t="s">
        <v>46</v>
      </c>
      <c r="E815" s="28" t="s">
        <v>47</v>
      </c>
      <c r="F815" s="5" t="s">
        <v>22</v>
      </c>
      <c r="G815" s="6" t="s">
        <v>67</v>
      </c>
      <c r="H815" s="6" t="s">
        <v>38</v>
      </c>
      <c r="I815" s="6" t="s">
        <v>38</v>
      </c>
      <c r="J815" s="8" t="s">
        <v>1802</v>
      </c>
      <c r="K815" s="5" t="s">
        <v>1803</v>
      </c>
      <c r="L815" s="7" t="s">
        <v>202</v>
      </c>
      <c r="M815" s="9">
        <v>30651</v>
      </c>
      <c r="N815" s="5" t="s">
        <v>407</v>
      </c>
      <c r="O815" s="32">
        <v>43242.8496643519</v>
      </c>
      <c r="P815" s="33">
        <v>43242.8496643519</v>
      </c>
      <c r="Q815" s="28" t="s">
        <v>1797</v>
      </c>
      <c r="R815" s="29" t="s">
        <v>38</v>
      </c>
      <c r="S815" s="28" t="s">
        <v>62</v>
      </c>
      <c r="T815" s="28" t="s">
        <v>275</v>
      </c>
      <c r="U815" s="5" t="s">
        <v>69</v>
      </c>
      <c r="V815" s="30" t="s">
        <v>1805</v>
      </c>
      <c r="W815" s="7" t="s">
        <v>1806</v>
      </c>
      <c r="X815" s="7" t="s">
        <v>294</v>
      </c>
      <c r="Y815" s="5" t="s">
        <v>75</v>
      </c>
      <c r="Z815" s="5" t="s">
        <v>1026</v>
      </c>
      <c r="AA815" s="6" t="s">
        <v>38</v>
      </c>
      <c r="AB815" s="6" t="s">
        <v>38</v>
      </c>
      <c r="AC815" s="6" t="s">
        <v>38</v>
      </c>
      <c r="AD815" s="6" t="s">
        <v>38</v>
      </c>
      <c r="AE815" s="6" t="s">
        <v>38</v>
      </c>
    </row>
    <row r="816">
      <c r="A816" s="28" t="s">
        <v>2270</v>
      </c>
      <c r="B816" s="6" t="s">
        <v>2269</v>
      </c>
      <c r="C816" s="6" t="s">
        <v>2507</v>
      </c>
      <c r="D816" s="7" t="s">
        <v>46</v>
      </c>
      <c r="E816" s="28" t="s">
        <v>47</v>
      </c>
      <c r="F816" s="5" t="s">
        <v>79</v>
      </c>
      <c r="G816" s="6" t="s">
        <v>38</v>
      </c>
      <c r="H816" s="6" t="s">
        <v>38</v>
      </c>
      <c r="I816" s="6" t="s">
        <v>38</v>
      </c>
      <c r="J816" s="8" t="s">
        <v>185</v>
      </c>
      <c r="K816" s="5" t="s">
        <v>186</v>
      </c>
      <c r="L816" s="7" t="s">
        <v>187</v>
      </c>
      <c r="M816" s="9">
        <v>6201</v>
      </c>
      <c r="N816" s="5" t="s">
        <v>407</v>
      </c>
      <c r="O816" s="32">
        <v>43245.612349537</v>
      </c>
      <c r="P816" s="33">
        <v>43245.612349537</v>
      </c>
      <c r="Q816" s="28" t="s">
        <v>2268</v>
      </c>
      <c r="R816" s="29" t="s">
        <v>38</v>
      </c>
      <c r="S816" s="28" t="s">
        <v>62</v>
      </c>
      <c r="T816" s="28" t="s">
        <v>101</v>
      </c>
      <c r="U816" s="5" t="s">
        <v>69</v>
      </c>
      <c r="V816" s="28" t="s">
        <v>63</v>
      </c>
      <c r="W816" s="7" t="s">
        <v>38</v>
      </c>
      <c r="X816" s="7" t="s">
        <v>38</v>
      </c>
      <c r="Y816" s="5" t="s">
        <v>38</v>
      </c>
      <c r="Z816" s="5" t="s">
        <v>38</v>
      </c>
      <c r="AA816" s="6" t="s">
        <v>38</v>
      </c>
      <c r="AB816" s="6" t="s">
        <v>38</v>
      </c>
      <c r="AC816" s="6" t="s">
        <v>38</v>
      </c>
      <c r="AD816" s="6" t="s">
        <v>38</v>
      </c>
      <c r="AE816" s="6" t="s">
        <v>38</v>
      </c>
    </row>
    <row r="817">
      <c r="A817" s="28" t="s">
        <v>450</v>
      </c>
      <c r="B817" s="6" t="s">
        <v>449</v>
      </c>
      <c r="C817" s="6" t="s">
        <v>262</v>
      </c>
      <c r="D817" s="7" t="s">
        <v>46</v>
      </c>
      <c r="E817" s="28" t="s">
        <v>47</v>
      </c>
      <c r="F817" s="5" t="s">
        <v>79</v>
      </c>
      <c r="G817" s="6" t="s">
        <v>67</v>
      </c>
      <c r="H817" s="6" t="s">
        <v>38</v>
      </c>
      <c r="I817" s="6" t="s">
        <v>38</v>
      </c>
      <c r="J817" s="8" t="s">
        <v>185</v>
      </c>
      <c r="K817" s="5" t="s">
        <v>186</v>
      </c>
      <c r="L817" s="7" t="s">
        <v>187</v>
      </c>
      <c r="M817" s="9">
        <v>6151</v>
      </c>
      <c r="N817" s="5" t="s">
        <v>83</v>
      </c>
      <c r="O817" s="32">
        <v>43245.3603125</v>
      </c>
      <c r="P817" s="33">
        <v>43245.3603125</v>
      </c>
      <c r="Q817" s="28" t="s">
        <v>448</v>
      </c>
      <c r="R817" s="29" t="s">
        <v>2508</v>
      </c>
      <c r="S817" s="28" t="s">
        <v>62</v>
      </c>
      <c r="T817" s="28" t="s">
        <v>101</v>
      </c>
      <c r="U817" s="5" t="s">
        <v>86</v>
      </c>
      <c r="V817" s="28" t="s">
        <v>349</v>
      </c>
      <c r="W817" s="7" t="s">
        <v>38</v>
      </c>
      <c r="X817" s="7" t="s">
        <v>38</v>
      </c>
      <c r="Y817" s="5" t="s">
        <v>38</v>
      </c>
      <c r="Z817" s="5" t="s">
        <v>38</v>
      </c>
      <c r="AA817" s="6" t="s">
        <v>38</v>
      </c>
      <c r="AB817" s="6" t="s">
        <v>38</v>
      </c>
      <c r="AC817" s="6" t="s">
        <v>38</v>
      </c>
      <c r="AD817" s="6" t="s">
        <v>38</v>
      </c>
      <c r="AE817" s="6" t="s">
        <v>38</v>
      </c>
    </row>
    <row r="818">
      <c r="A818" s="28" t="s">
        <v>2509</v>
      </c>
      <c r="B818" s="6" t="s">
        <v>2510</v>
      </c>
      <c r="C818" s="6" t="s">
        <v>262</v>
      </c>
      <c r="D818" s="7" t="s">
        <v>46</v>
      </c>
      <c r="E818" s="28" t="s">
        <v>47</v>
      </c>
      <c r="F818" s="5" t="s">
        <v>79</v>
      </c>
      <c r="G818" s="6" t="s">
        <v>586</v>
      </c>
      <c r="H818" s="6" t="s">
        <v>38</v>
      </c>
      <c r="I818" s="6" t="s">
        <v>38</v>
      </c>
      <c r="J818" s="8" t="s">
        <v>185</v>
      </c>
      <c r="K818" s="5" t="s">
        <v>186</v>
      </c>
      <c r="L818" s="7" t="s">
        <v>187</v>
      </c>
      <c r="M818" s="9">
        <v>335600</v>
      </c>
      <c r="N818" s="5" t="s">
        <v>407</v>
      </c>
      <c r="O818" s="32">
        <v>43245.3603125</v>
      </c>
      <c r="P818" s="33">
        <v>43245.3603125</v>
      </c>
      <c r="Q818" s="28" t="s">
        <v>38</v>
      </c>
      <c r="R818" s="29" t="s">
        <v>38</v>
      </c>
      <c r="S818" s="28" t="s">
        <v>62</v>
      </c>
      <c r="T818" s="28" t="s">
        <v>101</v>
      </c>
      <c r="U818" s="5" t="s">
        <v>86</v>
      </c>
      <c r="V818" s="28" t="s">
        <v>349</v>
      </c>
      <c r="W818" s="7" t="s">
        <v>38</v>
      </c>
      <c r="X818" s="7" t="s">
        <v>38</v>
      </c>
      <c r="Y818" s="5" t="s">
        <v>38</v>
      </c>
      <c r="Z818" s="5" t="s">
        <v>38</v>
      </c>
      <c r="AA818" s="6" t="s">
        <v>38</v>
      </c>
      <c r="AB818" s="6" t="s">
        <v>38</v>
      </c>
      <c r="AC818" s="6" t="s">
        <v>38</v>
      </c>
      <c r="AD818" s="6" t="s">
        <v>38</v>
      </c>
      <c r="AE818" s="6" t="s">
        <v>38</v>
      </c>
    </row>
    <row r="819">
      <c r="A819" s="30" t="s">
        <v>1236</v>
      </c>
      <c r="B819" s="6" t="s">
        <v>1235</v>
      </c>
      <c r="C819" s="6" t="s">
        <v>1040</v>
      </c>
      <c r="D819" s="7" t="s">
        <v>46</v>
      </c>
      <c r="E819" s="28" t="s">
        <v>47</v>
      </c>
      <c r="F819" s="5" t="s">
        <v>89</v>
      </c>
      <c r="G819" s="6" t="s">
        <v>38</v>
      </c>
      <c r="H819" s="6" t="s">
        <v>38</v>
      </c>
      <c r="I819" s="6" t="s">
        <v>38</v>
      </c>
      <c r="J819" s="8" t="s">
        <v>185</v>
      </c>
      <c r="K819" s="5" t="s">
        <v>186</v>
      </c>
      <c r="L819" s="7" t="s">
        <v>187</v>
      </c>
      <c r="M819" s="9">
        <v>6171</v>
      </c>
      <c r="N819" s="5" t="s">
        <v>90</v>
      </c>
      <c r="O819" s="32">
        <v>43248.2610348727</v>
      </c>
      <c r="Q819" s="28" t="s">
        <v>1234</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2408</v>
      </c>
      <c r="B820" s="6" t="s">
        <v>2511</v>
      </c>
      <c r="C820" s="6" t="s">
        <v>2407</v>
      </c>
      <c r="D820" s="7" t="s">
        <v>46</v>
      </c>
      <c r="E820" s="28" t="s">
        <v>47</v>
      </c>
      <c r="F820" s="5" t="s">
        <v>89</v>
      </c>
      <c r="G820" s="6" t="s">
        <v>38</v>
      </c>
      <c r="H820" s="6" t="s">
        <v>38</v>
      </c>
      <c r="I820" s="6" t="s">
        <v>38</v>
      </c>
      <c r="J820" s="8" t="s">
        <v>1139</v>
      </c>
      <c r="K820" s="5" t="s">
        <v>1140</v>
      </c>
      <c r="L820" s="7" t="s">
        <v>1141</v>
      </c>
      <c r="M820" s="9">
        <v>33061</v>
      </c>
      <c r="N820" s="5" t="s">
        <v>407</v>
      </c>
      <c r="O820" s="32">
        <v>43244.8216319444</v>
      </c>
      <c r="P820" s="33">
        <v>43244.8216319444</v>
      </c>
      <c r="Q820" s="28" t="s">
        <v>2405</v>
      </c>
      <c r="R820" s="29" t="s">
        <v>38</v>
      </c>
      <c r="S820" s="28" t="s">
        <v>38</v>
      </c>
      <c r="T820" s="28" t="s">
        <v>258</v>
      </c>
      <c r="U820" s="5" t="s">
        <v>38</v>
      </c>
      <c r="V820" s="28" t="s">
        <v>38</v>
      </c>
      <c r="W820" s="7" t="s">
        <v>38</v>
      </c>
      <c r="X820" s="7" t="s">
        <v>38</v>
      </c>
      <c r="Y820" s="5" t="s">
        <v>38</v>
      </c>
      <c r="Z820" s="5" t="s">
        <v>38</v>
      </c>
      <c r="AA820" s="6" t="s">
        <v>38</v>
      </c>
      <c r="AB820" s="6" t="s">
        <v>38</v>
      </c>
      <c r="AC820" s="6" t="s">
        <v>38</v>
      </c>
      <c r="AD820" s="6" t="s">
        <v>38</v>
      </c>
      <c r="AE820" s="6" t="s">
        <v>38</v>
      </c>
    </row>
    <row r="821">
      <c r="A821" s="28" t="s">
        <v>1404</v>
      </c>
      <c r="B821" s="6" t="s">
        <v>1403</v>
      </c>
      <c r="C821" s="6" t="s">
        <v>262</v>
      </c>
      <c r="D821" s="7" t="s">
        <v>46</v>
      </c>
      <c r="E821" s="28" t="s">
        <v>47</v>
      </c>
      <c r="F821" s="5" t="s">
        <v>89</v>
      </c>
      <c r="G821" s="6" t="s">
        <v>38</v>
      </c>
      <c r="H821" s="6" t="s">
        <v>38</v>
      </c>
      <c r="I821" s="6" t="s">
        <v>38</v>
      </c>
      <c r="J821" s="8" t="s">
        <v>1139</v>
      </c>
      <c r="K821" s="5" t="s">
        <v>1140</v>
      </c>
      <c r="L821" s="7" t="s">
        <v>1141</v>
      </c>
      <c r="M821" s="9">
        <v>6281</v>
      </c>
      <c r="N821" s="5" t="s">
        <v>407</v>
      </c>
      <c r="O821" s="32">
        <v>43244.8267939815</v>
      </c>
      <c r="P821" s="33">
        <v>43244.8267939815</v>
      </c>
      <c r="Q821" s="28" t="s">
        <v>1402</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1965</v>
      </c>
      <c r="B822" s="6" t="s">
        <v>1964</v>
      </c>
      <c r="C822" s="6" t="s">
        <v>2512</v>
      </c>
      <c r="D822" s="7" t="s">
        <v>46</v>
      </c>
      <c r="E822" s="28" t="s">
        <v>47</v>
      </c>
      <c r="F822" s="5" t="s">
        <v>89</v>
      </c>
      <c r="G822" s="6" t="s">
        <v>37</v>
      </c>
      <c r="H822" s="6" t="s">
        <v>38</v>
      </c>
      <c r="I822" s="6" t="s">
        <v>38</v>
      </c>
      <c r="J822" s="8" t="s">
        <v>1407</v>
      </c>
      <c r="K822" s="5" t="s">
        <v>1408</v>
      </c>
      <c r="L822" s="7" t="s">
        <v>1409</v>
      </c>
      <c r="M822" s="9">
        <v>3651</v>
      </c>
      <c r="N822" s="5" t="s">
        <v>407</v>
      </c>
      <c r="O822" s="32">
        <v>43243.5673842593</v>
      </c>
      <c r="P822" s="33">
        <v>43243.5673842593</v>
      </c>
      <c r="Q822" s="28" t="s">
        <v>1963</v>
      </c>
      <c r="R822" s="29" t="s">
        <v>38</v>
      </c>
      <c r="S822" s="28" t="s">
        <v>62</v>
      </c>
      <c r="T822" s="28" t="s">
        <v>258</v>
      </c>
      <c r="U822" s="5" t="s">
        <v>38</v>
      </c>
      <c r="V822" s="28" t="s">
        <v>63</v>
      </c>
      <c r="W822" s="7" t="s">
        <v>38</v>
      </c>
      <c r="X822" s="7" t="s">
        <v>38</v>
      </c>
      <c r="Y822" s="5" t="s">
        <v>38</v>
      </c>
      <c r="Z822" s="5" t="s">
        <v>38</v>
      </c>
      <c r="AA822" s="6" t="s">
        <v>38</v>
      </c>
      <c r="AB822" s="6" t="s">
        <v>38</v>
      </c>
      <c r="AC822" s="6" t="s">
        <v>38</v>
      </c>
      <c r="AD822" s="6" t="s">
        <v>38</v>
      </c>
      <c r="AE822" s="6" t="s">
        <v>38</v>
      </c>
    </row>
    <row r="823">
      <c r="A823" s="28" t="s">
        <v>1954</v>
      </c>
      <c r="B823" s="6" t="s">
        <v>1953</v>
      </c>
      <c r="C823" s="6" t="s">
        <v>54</v>
      </c>
      <c r="D823" s="7" t="s">
        <v>46</v>
      </c>
      <c r="E823" s="28" t="s">
        <v>47</v>
      </c>
      <c r="F823" s="5" t="s">
        <v>89</v>
      </c>
      <c r="G823" s="6" t="s">
        <v>37</v>
      </c>
      <c r="H823" s="6" t="s">
        <v>38</v>
      </c>
      <c r="I823" s="6" t="s">
        <v>38</v>
      </c>
      <c r="J823" s="8" t="s">
        <v>1139</v>
      </c>
      <c r="K823" s="5" t="s">
        <v>1140</v>
      </c>
      <c r="L823" s="7" t="s">
        <v>1141</v>
      </c>
      <c r="M823" s="9">
        <v>6311</v>
      </c>
      <c r="N823" s="5" t="s">
        <v>407</v>
      </c>
      <c r="O823" s="32">
        <v>43243.5673842593</v>
      </c>
      <c r="P823" s="33">
        <v>43243.5673842593</v>
      </c>
      <c r="Q823" s="28" t="s">
        <v>1952</v>
      </c>
      <c r="R823" s="29" t="s">
        <v>38</v>
      </c>
      <c r="S823" s="28" t="s">
        <v>62</v>
      </c>
      <c r="T823" s="28" t="s">
        <v>258</v>
      </c>
      <c r="U823" s="5" t="s">
        <v>38</v>
      </c>
      <c r="V823" s="28" t="s">
        <v>63</v>
      </c>
      <c r="W823" s="7" t="s">
        <v>38</v>
      </c>
      <c r="X823" s="7" t="s">
        <v>38</v>
      </c>
      <c r="Y823" s="5" t="s">
        <v>38</v>
      </c>
      <c r="Z823" s="5" t="s">
        <v>38</v>
      </c>
      <c r="AA823" s="6" t="s">
        <v>38</v>
      </c>
      <c r="AB823" s="6" t="s">
        <v>38</v>
      </c>
      <c r="AC823" s="6" t="s">
        <v>38</v>
      </c>
      <c r="AD823" s="6" t="s">
        <v>38</v>
      </c>
      <c r="AE823" s="6" t="s">
        <v>38</v>
      </c>
    </row>
    <row r="824">
      <c r="A824" s="28" t="s">
        <v>2009</v>
      </c>
      <c r="B824" s="6" t="s">
        <v>2008</v>
      </c>
      <c r="C824" s="6" t="s">
        <v>54</v>
      </c>
      <c r="D824" s="7" t="s">
        <v>46</v>
      </c>
      <c r="E824" s="28" t="s">
        <v>47</v>
      </c>
      <c r="F824" s="5" t="s">
        <v>89</v>
      </c>
      <c r="G824" s="6" t="s">
        <v>37</v>
      </c>
      <c r="H824" s="6" t="s">
        <v>38</v>
      </c>
      <c r="I824" s="6" t="s">
        <v>38</v>
      </c>
      <c r="J824" s="8" t="s">
        <v>1139</v>
      </c>
      <c r="K824" s="5" t="s">
        <v>1140</v>
      </c>
      <c r="L824" s="7" t="s">
        <v>1141</v>
      </c>
      <c r="M824" s="9">
        <v>6331</v>
      </c>
      <c r="N824" s="5" t="s">
        <v>407</v>
      </c>
      <c r="O824" s="32">
        <v>43243.5673842593</v>
      </c>
      <c r="P824" s="33">
        <v>43243.5673842593</v>
      </c>
      <c r="Q824" s="28" t="s">
        <v>2007</v>
      </c>
      <c r="R824" s="29" t="s">
        <v>38</v>
      </c>
      <c r="S824" s="28" t="s">
        <v>62</v>
      </c>
      <c r="T824" s="28" t="s">
        <v>258</v>
      </c>
      <c r="U824" s="5" t="s">
        <v>38</v>
      </c>
      <c r="V824" s="28" t="s">
        <v>63</v>
      </c>
      <c r="W824" s="7" t="s">
        <v>38</v>
      </c>
      <c r="X824" s="7" t="s">
        <v>38</v>
      </c>
      <c r="Y824" s="5" t="s">
        <v>38</v>
      </c>
      <c r="Z824" s="5" t="s">
        <v>38</v>
      </c>
      <c r="AA824" s="6" t="s">
        <v>38</v>
      </c>
      <c r="AB824" s="6" t="s">
        <v>38</v>
      </c>
      <c r="AC824" s="6" t="s">
        <v>38</v>
      </c>
      <c r="AD824" s="6" t="s">
        <v>38</v>
      </c>
      <c r="AE824" s="6" t="s">
        <v>38</v>
      </c>
    </row>
    <row r="825">
      <c r="A825" s="28" t="s">
        <v>2188</v>
      </c>
      <c r="B825" s="6" t="s">
        <v>2187</v>
      </c>
      <c r="C825" s="6" t="s">
        <v>279</v>
      </c>
      <c r="D825" s="7" t="s">
        <v>46</v>
      </c>
      <c r="E825" s="28" t="s">
        <v>47</v>
      </c>
      <c r="F825" s="5" t="s">
        <v>89</v>
      </c>
      <c r="G825" s="6" t="s">
        <v>38</v>
      </c>
      <c r="H825" s="6" t="s">
        <v>38</v>
      </c>
      <c r="I825" s="6" t="s">
        <v>38</v>
      </c>
      <c r="J825" s="8" t="s">
        <v>1139</v>
      </c>
      <c r="K825" s="5" t="s">
        <v>1140</v>
      </c>
      <c r="L825" s="7" t="s">
        <v>1141</v>
      </c>
      <c r="M825" s="9">
        <v>6351</v>
      </c>
      <c r="N825" s="5" t="s">
        <v>407</v>
      </c>
      <c r="O825" s="32">
        <v>43242.8496643519</v>
      </c>
      <c r="P825" s="33">
        <v>43242.8496643519</v>
      </c>
      <c r="Q825" s="28" t="s">
        <v>2186</v>
      </c>
      <c r="R825" s="29" t="s">
        <v>38</v>
      </c>
      <c r="S825" s="28" t="s">
        <v>62</v>
      </c>
      <c r="T825" s="28" t="s">
        <v>258</v>
      </c>
      <c r="U825" s="5" t="s">
        <v>38</v>
      </c>
      <c r="V825" s="28" t="s">
        <v>63</v>
      </c>
      <c r="W825" s="7" t="s">
        <v>38</v>
      </c>
      <c r="X825" s="7" t="s">
        <v>38</v>
      </c>
      <c r="Y825" s="5" t="s">
        <v>38</v>
      </c>
      <c r="Z825" s="5" t="s">
        <v>38</v>
      </c>
      <c r="AA825" s="6" t="s">
        <v>38</v>
      </c>
      <c r="AB825" s="6" t="s">
        <v>38</v>
      </c>
      <c r="AC825" s="6" t="s">
        <v>38</v>
      </c>
      <c r="AD825" s="6" t="s">
        <v>38</v>
      </c>
      <c r="AE825" s="6" t="s">
        <v>38</v>
      </c>
    </row>
    <row r="826">
      <c r="A826" s="28" t="s">
        <v>1467</v>
      </c>
      <c r="B826" s="6" t="s">
        <v>1466</v>
      </c>
      <c r="C826" s="6" t="s">
        <v>279</v>
      </c>
      <c r="D826" s="7" t="s">
        <v>46</v>
      </c>
      <c r="E826" s="28" t="s">
        <v>47</v>
      </c>
      <c r="F826" s="5" t="s">
        <v>89</v>
      </c>
      <c r="G826" s="6" t="s">
        <v>38</v>
      </c>
      <c r="H826" s="6" t="s">
        <v>38</v>
      </c>
      <c r="I826" s="6" t="s">
        <v>38</v>
      </c>
      <c r="J826" s="8" t="s">
        <v>578</v>
      </c>
      <c r="K826" s="5" t="s">
        <v>579</v>
      </c>
      <c r="L826" s="7" t="s">
        <v>580</v>
      </c>
      <c r="M826" s="9">
        <v>6561</v>
      </c>
      <c r="N826" s="5" t="s">
        <v>407</v>
      </c>
      <c r="O826" s="32">
        <v>43244.8267939815</v>
      </c>
      <c r="P826" s="33">
        <v>43244.8267939815</v>
      </c>
      <c r="Q826" s="28" t="s">
        <v>1465</v>
      </c>
      <c r="R826" s="29" t="s">
        <v>38</v>
      </c>
      <c r="S826" s="28" t="s">
        <v>62</v>
      </c>
      <c r="T826" s="28" t="s">
        <v>73</v>
      </c>
      <c r="U826" s="5" t="s">
        <v>38</v>
      </c>
      <c r="V826" s="28" t="s">
        <v>63</v>
      </c>
      <c r="W826" s="7" t="s">
        <v>38</v>
      </c>
      <c r="X826" s="7" t="s">
        <v>38</v>
      </c>
      <c r="Y826" s="5" t="s">
        <v>38</v>
      </c>
      <c r="Z826" s="5" t="s">
        <v>38</v>
      </c>
      <c r="AA826" s="6" t="s">
        <v>38</v>
      </c>
      <c r="AB826" s="6" t="s">
        <v>38</v>
      </c>
      <c r="AC826" s="6" t="s">
        <v>38</v>
      </c>
      <c r="AD826" s="6" t="s">
        <v>38</v>
      </c>
      <c r="AE826" s="6" t="s">
        <v>38</v>
      </c>
    </row>
    <row r="827">
      <c r="A827" s="28" t="s">
        <v>1470</v>
      </c>
      <c r="B827" s="6" t="s">
        <v>1469</v>
      </c>
      <c r="C827" s="6" t="s">
        <v>279</v>
      </c>
      <c r="D827" s="7" t="s">
        <v>46</v>
      </c>
      <c r="E827" s="28" t="s">
        <v>47</v>
      </c>
      <c r="F827" s="5" t="s">
        <v>89</v>
      </c>
      <c r="G827" s="6" t="s">
        <v>38</v>
      </c>
      <c r="H827" s="6" t="s">
        <v>38</v>
      </c>
      <c r="I827" s="6" t="s">
        <v>38</v>
      </c>
      <c r="J827" s="8" t="s">
        <v>578</v>
      </c>
      <c r="K827" s="5" t="s">
        <v>579</v>
      </c>
      <c r="L827" s="7" t="s">
        <v>580</v>
      </c>
      <c r="M827" s="9">
        <v>6571</v>
      </c>
      <c r="N827" s="5" t="s">
        <v>407</v>
      </c>
      <c r="O827" s="32">
        <v>43244.8267939815</v>
      </c>
      <c r="P827" s="33">
        <v>43244.8267939815</v>
      </c>
      <c r="Q827" s="28" t="s">
        <v>1468</v>
      </c>
      <c r="R827" s="29" t="s">
        <v>38</v>
      </c>
      <c r="S827" s="28" t="s">
        <v>62</v>
      </c>
      <c r="T827" s="28" t="s">
        <v>631</v>
      </c>
      <c r="U827" s="5" t="s">
        <v>38</v>
      </c>
      <c r="V827" s="28" t="s">
        <v>63</v>
      </c>
      <c r="W827" s="7" t="s">
        <v>38</v>
      </c>
      <c r="X827" s="7" t="s">
        <v>38</v>
      </c>
      <c r="Y827" s="5" t="s">
        <v>38</v>
      </c>
      <c r="Z827" s="5" t="s">
        <v>38</v>
      </c>
      <c r="AA827" s="6" t="s">
        <v>38</v>
      </c>
      <c r="AB827" s="6" t="s">
        <v>38</v>
      </c>
      <c r="AC827" s="6" t="s">
        <v>38</v>
      </c>
      <c r="AD827" s="6" t="s">
        <v>38</v>
      </c>
      <c r="AE827" s="6" t="s">
        <v>38</v>
      </c>
    </row>
    <row r="828">
      <c r="A828" s="28" t="s">
        <v>1700</v>
      </c>
      <c r="B828" s="6" t="s">
        <v>1699</v>
      </c>
      <c r="C828" s="6" t="s">
        <v>2513</v>
      </c>
      <c r="D828" s="7" t="s">
        <v>46</v>
      </c>
      <c r="E828" s="28" t="s">
        <v>47</v>
      </c>
      <c r="F828" s="5" t="s">
        <v>22</v>
      </c>
      <c r="G828" s="6" t="s">
        <v>37</v>
      </c>
      <c r="H828" s="6" t="s">
        <v>38</v>
      </c>
      <c r="I828" s="6" t="s">
        <v>38</v>
      </c>
      <c r="J828" s="8" t="s">
        <v>578</v>
      </c>
      <c r="K828" s="5" t="s">
        <v>579</v>
      </c>
      <c r="L828" s="7" t="s">
        <v>580</v>
      </c>
      <c r="M828" s="9">
        <v>6621</v>
      </c>
      <c r="N828" s="5" t="s">
        <v>83</v>
      </c>
      <c r="O828" s="32">
        <v>43244.8267939815</v>
      </c>
      <c r="P828" s="33">
        <v>43244.8267939815</v>
      </c>
      <c r="Q828" s="28" t="s">
        <v>1698</v>
      </c>
      <c r="R828" s="29" t="s">
        <v>2514</v>
      </c>
      <c r="S828" s="28" t="s">
        <v>62</v>
      </c>
      <c r="T828" s="28" t="s">
        <v>73</v>
      </c>
      <c r="U828" s="5" t="s">
        <v>69</v>
      </c>
      <c r="V828" s="28" t="s">
        <v>63</v>
      </c>
      <c r="W828" s="7" t="s">
        <v>1701</v>
      </c>
      <c r="X828" s="7" t="s">
        <v>294</v>
      </c>
      <c r="Y828" s="5" t="s">
        <v>75</v>
      </c>
      <c r="Z828" s="5" t="s">
        <v>38</v>
      </c>
      <c r="AA828" s="6" t="s">
        <v>38</v>
      </c>
      <c r="AB828" s="6" t="s">
        <v>38</v>
      </c>
      <c r="AC828" s="6" t="s">
        <v>38</v>
      </c>
      <c r="AD828" s="6" t="s">
        <v>38</v>
      </c>
      <c r="AE828" s="6" t="s">
        <v>38</v>
      </c>
    </row>
    <row r="829">
      <c r="A829" s="28" t="s">
        <v>2515</v>
      </c>
      <c r="B829" s="6" t="s">
        <v>2516</v>
      </c>
      <c r="C829" s="6" t="s">
        <v>2503</v>
      </c>
      <c r="D829" s="7" t="s">
        <v>46</v>
      </c>
      <c r="E829" s="28" t="s">
        <v>47</v>
      </c>
      <c r="F829" s="5" t="s">
        <v>66</v>
      </c>
      <c r="G829" s="6" t="s">
        <v>38</v>
      </c>
      <c r="H829" s="6" t="s">
        <v>38</v>
      </c>
      <c r="I829" s="6" t="s">
        <v>38</v>
      </c>
      <c r="J829" s="8" t="s">
        <v>578</v>
      </c>
      <c r="K829" s="5" t="s">
        <v>579</v>
      </c>
      <c r="L829" s="7" t="s">
        <v>580</v>
      </c>
      <c r="M829" s="9">
        <v>6511</v>
      </c>
      <c r="N829" s="5" t="s">
        <v>83</v>
      </c>
      <c r="O829" s="32">
        <v>43244.8372106481</v>
      </c>
      <c r="P829" s="33">
        <v>43244.8372106481</v>
      </c>
      <c r="Q829" s="28" t="s">
        <v>38</v>
      </c>
      <c r="R829" s="29" t="s">
        <v>2517</v>
      </c>
      <c r="S829" s="28" t="s">
        <v>62</v>
      </c>
      <c r="T829" s="28" t="s">
        <v>631</v>
      </c>
      <c r="U829" s="5" t="s">
        <v>69</v>
      </c>
      <c r="V829" s="28" t="s">
        <v>63</v>
      </c>
      <c r="W829" s="7" t="s">
        <v>38</v>
      </c>
      <c r="X829" s="7" t="s">
        <v>38</v>
      </c>
      <c r="Y829" s="5" t="s">
        <v>75</v>
      </c>
      <c r="Z829" s="5" t="s">
        <v>38</v>
      </c>
      <c r="AA829" s="6" t="s">
        <v>38</v>
      </c>
      <c r="AB829" s="6" t="s">
        <v>38</v>
      </c>
      <c r="AC829" s="6" t="s">
        <v>38</v>
      </c>
      <c r="AD829" s="6" t="s">
        <v>38</v>
      </c>
      <c r="AE829" s="6" t="s">
        <v>38</v>
      </c>
    </row>
    <row r="830">
      <c r="A830" s="28" t="s">
        <v>1115</v>
      </c>
      <c r="B830" s="6" t="s">
        <v>1114</v>
      </c>
      <c r="C830" s="6" t="s">
        <v>1040</v>
      </c>
      <c r="D830" s="7" t="s">
        <v>46</v>
      </c>
      <c r="E830" s="28" t="s">
        <v>47</v>
      </c>
      <c r="F830" s="5" t="s">
        <v>22</v>
      </c>
      <c r="G830" s="6" t="s">
        <v>67</v>
      </c>
      <c r="H830" s="6" t="s">
        <v>38</v>
      </c>
      <c r="I830" s="6" t="s">
        <v>38</v>
      </c>
      <c r="J830" s="8" t="s">
        <v>135</v>
      </c>
      <c r="K830" s="5" t="s">
        <v>136</v>
      </c>
      <c r="L830" s="7" t="s">
        <v>95</v>
      </c>
      <c r="M830" s="9">
        <v>7241</v>
      </c>
      <c r="N830" s="5" t="s">
        <v>83</v>
      </c>
      <c r="O830" s="32">
        <v>43244.8372106481</v>
      </c>
      <c r="P830" s="33">
        <v>43244.8372106481</v>
      </c>
      <c r="Q830" s="28" t="s">
        <v>1113</v>
      </c>
      <c r="R830" s="29" t="s">
        <v>2518</v>
      </c>
      <c r="S830" s="28" t="s">
        <v>62</v>
      </c>
      <c r="T830" s="28" t="s">
        <v>73</v>
      </c>
      <c r="U830" s="5" t="s">
        <v>69</v>
      </c>
      <c r="V830" s="28" t="s">
        <v>349</v>
      </c>
      <c r="W830" s="7" t="s">
        <v>1116</v>
      </c>
      <c r="X830" s="7" t="s">
        <v>294</v>
      </c>
      <c r="Y830" s="5" t="s">
        <v>75</v>
      </c>
      <c r="Z830" s="5" t="s">
        <v>38</v>
      </c>
      <c r="AA830" s="6" t="s">
        <v>38</v>
      </c>
      <c r="AB830" s="6" t="s">
        <v>38</v>
      </c>
      <c r="AC830" s="6" t="s">
        <v>38</v>
      </c>
      <c r="AD830" s="6" t="s">
        <v>38</v>
      </c>
      <c r="AE830" s="6" t="s">
        <v>38</v>
      </c>
    </row>
    <row r="831">
      <c r="A831" s="28" t="s">
        <v>1119</v>
      </c>
      <c r="B831" s="6" t="s">
        <v>1118</v>
      </c>
      <c r="C831" s="6" t="s">
        <v>1040</v>
      </c>
      <c r="D831" s="7" t="s">
        <v>46</v>
      </c>
      <c r="E831" s="28" t="s">
        <v>47</v>
      </c>
      <c r="F831" s="5" t="s">
        <v>79</v>
      </c>
      <c r="G831" s="6" t="s">
        <v>67</v>
      </c>
      <c r="H831" s="6" t="s">
        <v>38</v>
      </c>
      <c r="I831" s="6" t="s">
        <v>38</v>
      </c>
      <c r="J831" s="8" t="s">
        <v>578</v>
      </c>
      <c r="K831" s="5" t="s">
        <v>579</v>
      </c>
      <c r="L831" s="7" t="s">
        <v>580</v>
      </c>
      <c r="M831" s="9">
        <v>6471</v>
      </c>
      <c r="N831" s="5" t="s">
        <v>407</v>
      </c>
      <c r="O831" s="32">
        <v>43244.8372106481</v>
      </c>
      <c r="P831" s="33">
        <v>43244.8372106481</v>
      </c>
      <c r="Q831" s="28" t="s">
        <v>1117</v>
      </c>
      <c r="R831" s="29" t="s">
        <v>38</v>
      </c>
      <c r="S831" s="28" t="s">
        <v>62</v>
      </c>
      <c r="T831" s="28" t="s">
        <v>85</v>
      </c>
      <c r="U831" s="5" t="s">
        <v>86</v>
      </c>
      <c r="V831" s="28" t="s">
        <v>349</v>
      </c>
      <c r="W831" s="7" t="s">
        <v>38</v>
      </c>
      <c r="X831" s="7" t="s">
        <v>38</v>
      </c>
      <c r="Y831" s="5" t="s">
        <v>38</v>
      </c>
      <c r="Z831" s="5" t="s">
        <v>38</v>
      </c>
      <c r="AA831" s="6" t="s">
        <v>38</v>
      </c>
      <c r="AB831" s="6" t="s">
        <v>38</v>
      </c>
      <c r="AC831" s="6" t="s">
        <v>38</v>
      </c>
      <c r="AD831" s="6" t="s">
        <v>38</v>
      </c>
      <c r="AE831" s="6" t="s">
        <v>38</v>
      </c>
    </row>
    <row r="832">
      <c r="A832" s="28" t="s">
        <v>1294</v>
      </c>
      <c r="B832" s="6" t="s">
        <v>1293</v>
      </c>
      <c r="C832" s="6" t="s">
        <v>1289</v>
      </c>
      <c r="D832" s="7" t="s">
        <v>46</v>
      </c>
      <c r="E832" s="28" t="s">
        <v>47</v>
      </c>
      <c r="F832" s="5" t="s">
        <v>22</v>
      </c>
      <c r="G832" s="6" t="s">
        <v>67</v>
      </c>
      <c r="H832" s="6" t="s">
        <v>38</v>
      </c>
      <c r="I832" s="6" t="s">
        <v>38</v>
      </c>
      <c r="J832" s="8" t="s">
        <v>578</v>
      </c>
      <c r="K832" s="5" t="s">
        <v>579</v>
      </c>
      <c r="L832" s="7" t="s">
        <v>580</v>
      </c>
      <c r="M832" s="9">
        <v>6531</v>
      </c>
      <c r="N832" s="5" t="s">
        <v>83</v>
      </c>
      <c r="O832" s="32">
        <v>43244.8372106481</v>
      </c>
      <c r="P832" s="33">
        <v>43244.8372106481</v>
      </c>
      <c r="Q832" s="28" t="s">
        <v>1292</v>
      </c>
      <c r="R832" s="29" t="s">
        <v>2519</v>
      </c>
      <c r="S832" s="28" t="s">
        <v>62</v>
      </c>
      <c r="T832" s="28" t="s">
        <v>73</v>
      </c>
      <c r="U832" s="5" t="s">
        <v>69</v>
      </c>
      <c r="V832" s="30" t="s">
        <v>1295</v>
      </c>
      <c r="W832" s="7" t="s">
        <v>1296</v>
      </c>
      <c r="X832" s="7" t="s">
        <v>294</v>
      </c>
      <c r="Y832" s="5" t="s">
        <v>75</v>
      </c>
      <c r="Z832" s="5" t="s">
        <v>38</v>
      </c>
      <c r="AA832" s="6" t="s">
        <v>38</v>
      </c>
      <c r="AB832" s="6" t="s">
        <v>38</v>
      </c>
      <c r="AC832" s="6" t="s">
        <v>38</v>
      </c>
      <c r="AD832" s="6" t="s">
        <v>38</v>
      </c>
      <c r="AE832" s="6" t="s">
        <v>38</v>
      </c>
    </row>
    <row r="833">
      <c r="A833" s="28" t="s">
        <v>1762</v>
      </c>
      <c r="B833" s="6" t="s">
        <v>1761</v>
      </c>
      <c r="C833" s="6" t="s">
        <v>1638</v>
      </c>
      <c r="D833" s="7" t="s">
        <v>46</v>
      </c>
      <c r="E833" s="28" t="s">
        <v>47</v>
      </c>
      <c r="F833" s="5" t="s">
        <v>22</v>
      </c>
      <c r="G833" s="6" t="s">
        <v>38</v>
      </c>
      <c r="H833" s="6" t="s">
        <v>38</v>
      </c>
      <c r="I833" s="6" t="s">
        <v>38</v>
      </c>
      <c r="J833" s="8" t="s">
        <v>578</v>
      </c>
      <c r="K833" s="5" t="s">
        <v>579</v>
      </c>
      <c r="L833" s="7" t="s">
        <v>580</v>
      </c>
      <c r="M833" s="9">
        <v>6631</v>
      </c>
      <c r="N833" s="5" t="s">
        <v>407</v>
      </c>
      <c r="O833" s="32">
        <v>43243.5673842593</v>
      </c>
      <c r="P833" s="33">
        <v>43243.5673842593</v>
      </c>
      <c r="Q833" s="28" t="s">
        <v>1760</v>
      </c>
      <c r="R833" s="29" t="s">
        <v>38</v>
      </c>
      <c r="S833" s="28" t="s">
        <v>62</v>
      </c>
      <c r="T833" s="28" t="s">
        <v>73</v>
      </c>
      <c r="U833" s="5" t="s">
        <v>69</v>
      </c>
      <c r="V833" s="28" t="s">
        <v>63</v>
      </c>
      <c r="W833" s="7" t="s">
        <v>2520</v>
      </c>
      <c r="X833" s="7" t="s">
        <v>38</v>
      </c>
      <c r="Y833" s="5" t="s">
        <v>75</v>
      </c>
      <c r="Z833" s="5" t="s">
        <v>597</v>
      </c>
      <c r="AA833" s="6" t="s">
        <v>38</v>
      </c>
      <c r="AB833" s="6" t="s">
        <v>38</v>
      </c>
      <c r="AC833" s="6" t="s">
        <v>38</v>
      </c>
      <c r="AD833" s="6" t="s">
        <v>38</v>
      </c>
      <c r="AE833" s="6" t="s">
        <v>38</v>
      </c>
    </row>
    <row r="834">
      <c r="A834" s="28" t="s">
        <v>1694</v>
      </c>
      <c r="B834" s="6" t="s">
        <v>1693</v>
      </c>
      <c r="C834" s="6" t="s">
        <v>1638</v>
      </c>
      <c r="D834" s="7" t="s">
        <v>46</v>
      </c>
      <c r="E834" s="28" t="s">
        <v>47</v>
      </c>
      <c r="F834" s="5" t="s">
        <v>22</v>
      </c>
      <c r="G834" s="6" t="s">
        <v>37</v>
      </c>
      <c r="H834" s="6" t="s">
        <v>38</v>
      </c>
      <c r="I834" s="6" t="s">
        <v>38</v>
      </c>
      <c r="J834" s="8" t="s">
        <v>578</v>
      </c>
      <c r="K834" s="5" t="s">
        <v>579</v>
      </c>
      <c r="L834" s="7" t="s">
        <v>580</v>
      </c>
      <c r="M834" s="9">
        <v>6601</v>
      </c>
      <c r="N834" s="5" t="s">
        <v>407</v>
      </c>
      <c r="O834" s="32">
        <v>43244.8267939815</v>
      </c>
      <c r="P834" s="33">
        <v>43244.8267939815</v>
      </c>
      <c r="Q834" s="28" t="s">
        <v>1692</v>
      </c>
      <c r="R834" s="29" t="s">
        <v>38</v>
      </c>
      <c r="S834" s="28" t="s">
        <v>62</v>
      </c>
      <c r="T834" s="28" t="s">
        <v>73</v>
      </c>
      <c r="U834" s="5" t="s">
        <v>69</v>
      </c>
      <c r="V834" s="28" t="s">
        <v>63</v>
      </c>
      <c r="W834" s="7" t="s">
        <v>1695</v>
      </c>
      <c r="X834" s="7" t="s">
        <v>294</v>
      </c>
      <c r="Y834" s="5" t="s">
        <v>75</v>
      </c>
      <c r="Z834" s="5" t="s">
        <v>597</v>
      </c>
      <c r="AA834" s="6" t="s">
        <v>38</v>
      </c>
      <c r="AB834" s="6" t="s">
        <v>38</v>
      </c>
      <c r="AC834" s="6" t="s">
        <v>38</v>
      </c>
      <c r="AD834" s="6" t="s">
        <v>38</v>
      </c>
      <c r="AE834" s="6" t="s">
        <v>38</v>
      </c>
    </row>
    <row r="835">
      <c r="A835" s="28" t="s">
        <v>2024</v>
      </c>
      <c r="B835" s="6" t="s">
        <v>2022</v>
      </c>
      <c r="C835" s="6" t="s">
        <v>2023</v>
      </c>
      <c r="D835" s="7" t="s">
        <v>46</v>
      </c>
      <c r="E835" s="28" t="s">
        <v>47</v>
      </c>
      <c r="F835" s="5" t="s">
        <v>22</v>
      </c>
      <c r="G835" s="6" t="s">
        <v>38</v>
      </c>
      <c r="H835" s="6" t="s">
        <v>38</v>
      </c>
      <c r="I835" s="6" t="s">
        <v>38</v>
      </c>
      <c r="J835" s="8" t="s">
        <v>578</v>
      </c>
      <c r="K835" s="5" t="s">
        <v>579</v>
      </c>
      <c r="L835" s="7" t="s">
        <v>580</v>
      </c>
      <c r="M835" s="9">
        <v>6681</v>
      </c>
      <c r="N835" s="5" t="s">
        <v>407</v>
      </c>
      <c r="O835" s="32">
        <v>43245.6895717593</v>
      </c>
      <c r="P835" s="33">
        <v>43245.6895717593</v>
      </c>
      <c r="Q835" s="28" t="s">
        <v>2021</v>
      </c>
      <c r="R835" s="29" t="s">
        <v>38</v>
      </c>
      <c r="S835" s="28" t="s">
        <v>62</v>
      </c>
      <c r="T835" s="28" t="s">
        <v>73</v>
      </c>
      <c r="U835" s="5" t="s">
        <v>69</v>
      </c>
      <c r="V835" s="28" t="s">
        <v>63</v>
      </c>
      <c r="W835" s="7" t="s">
        <v>2025</v>
      </c>
      <c r="X835" s="7" t="s">
        <v>294</v>
      </c>
      <c r="Y835" s="5" t="s">
        <v>75</v>
      </c>
      <c r="Z835" s="5" t="s">
        <v>597</v>
      </c>
      <c r="AA835" s="6" t="s">
        <v>38</v>
      </c>
      <c r="AB835" s="6" t="s">
        <v>38</v>
      </c>
      <c r="AC835" s="6" t="s">
        <v>38</v>
      </c>
      <c r="AD835" s="6" t="s">
        <v>38</v>
      </c>
      <c r="AE835" s="6" t="s">
        <v>38</v>
      </c>
    </row>
    <row r="836">
      <c r="A836" s="30" t="s">
        <v>2028</v>
      </c>
      <c r="B836" s="6" t="s">
        <v>2027</v>
      </c>
      <c r="C836" s="6" t="s">
        <v>2023</v>
      </c>
      <c r="D836" s="7" t="s">
        <v>46</v>
      </c>
      <c r="E836" s="28" t="s">
        <v>47</v>
      </c>
      <c r="F836" s="5" t="s">
        <v>79</v>
      </c>
      <c r="G836" s="6" t="s">
        <v>38</v>
      </c>
      <c r="H836" s="6" t="s">
        <v>38</v>
      </c>
      <c r="I836" s="6" t="s">
        <v>38</v>
      </c>
      <c r="J836" s="8" t="s">
        <v>578</v>
      </c>
      <c r="K836" s="5" t="s">
        <v>579</v>
      </c>
      <c r="L836" s="7" t="s">
        <v>580</v>
      </c>
      <c r="M836" s="9">
        <v>6691</v>
      </c>
      <c r="N836" s="5" t="s">
        <v>90</v>
      </c>
      <c r="O836" s="32">
        <v>43248.2611872685</v>
      </c>
      <c r="Q836" s="28" t="s">
        <v>2026</v>
      </c>
      <c r="R836" s="29" t="s">
        <v>38</v>
      </c>
      <c r="S836" s="28" t="s">
        <v>62</v>
      </c>
      <c r="T836" s="28" t="s">
        <v>85</v>
      </c>
      <c r="U836" s="5" t="s">
        <v>86</v>
      </c>
      <c r="V836" s="28" t="s">
        <v>63</v>
      </c>
      <c r="W836" s="7" t="s">
        <v>38</v>
      </c>
      <c r="X836" s="7" t="s">
        <v>38</v>
      </c>
      <c r="Y836" s="5" t="s">
        <v>38</v>
      </c>
      <c r="Z836" s="5" t="s">
        <v>38</v>
      </c>
      <c r="AA836" s="6" t="s">
        <v>38</v>
      </c>
      <c r="AB836" s="6" t="s">
        <v>38</v>
      </c>
      <c r="AC836" s="6" t="s">
        <v>38</v>
      </c>
      <c r="AD836" s="6" t="s">
        <v>38</v>
      </c>
      <c r="AE836" s="6" t="s">
        <v>38</v>
      </c>
    </row>
    <row r="837">
      <c r="A837" s="28" t="s">
        <v>2521</v>
      </c>
      <c r="B837" s="6" t="s">
        <v>2522</v>
      </c>
      <c r="C837" s="6" t="s">
        <v>2523</v>
      </c>
      <c r="D837" s="7" t="s">
        <v>46</v>
      </c>
      <c r="E837" s="28" t="s">
        <v>47</v>
      </c>
      <c r="F837" s="5" t="s">
        <v>79</v>
      </c>
      <c r="G837" s="6" t="s">
        <v>586</v>
      </c>
      <c r="H837" s="6" t="s">
        <v>38</v>
      </c>
      <c r="I837" s="6" t="s">
        <v>38</v>
      </c>
      <c r="J837" s="8" t="s">
        <v>578</v>
      </c>
      <c r="K837" s="5" t="s">
        <v>579</v>
      </c>
      <c r="L837" s="7" t="s">
        <v>580</v>
      </c>
      <c r="M837" s="9">
        <v>337500</v>
      </c>
      <c r="N837" s="5" t="s">
        <v>407</v>
      </c>
      <c r="O837" s="32">
        <v>43244.8267939815</v>
      </c>
      <c r="P837" s="33">
        <v>43244.8267939815</v>
      </c>
      <c r="Q837" s="28" t="s">
        <v>38</v>
      </c>
      <c r="R837" s="29" t="s">
        <v>38</v>
      </c>
      <c r="S837" s="28" t="s">
        <v>62</v>
      </c>
      <c r="T837" s="28" t="s">
        <v>836</v>
      </c>
      <c r="U837" s="5" t="s">
        <v>86</v>
      </c>
      <c r="V837" s="28" t="s">
        <v>349</v>
      </c>
      <c r="W837" s="7" t="s">
        <v>38</v>
      </c>
      <c r="X837" s="7" t="s">
        <v>38</v>
      </c>
      <c r="Y837" s="5" t="s">
        <v>38</v>
      </c>
      <c r="Z837" s="5" t="s">
        <v>38</v>
      </c>
      <c r="AA837" s="6" t="s">
        <v>38</v>
      </c>
      <c r="AB837" s="6" t="s">
        <v>38</v>
      </c>
      <c r="AC837" s="6" t="s">
        <v>38</v>
      </c>
      <c r="AD837" s="6" t="s">
        <v>38</v>
      </c>
      <c r="AE837" s="6" t="s">
        <v>38</v>
      </c>
    </row>
    <row r="838">
      <c r="A838" s="28" t="s">
        <v>1379</v>
      </c>
      <c r="B838" s="6" t="s">
        <v>1378</v>
      </c>
      <c r="C838" s="6" t="s">
        <v>54</v>
      </c>
      <c r="D838" s="7" t="s">
        <v>46</v>
      </c>
      <c r="E838" s="28" t="s">
        <v>47</v>
      </c>
      <c r="F838" s="5" t="s">
        <v>79</v>
      </c>
      <c r="G838" s="6" t="s">
        <v>67</v>
      </c>
      <c r="H838" s="6" t="s">
        <v>38</v>
      </c>
      <c r="I838" s="6" t="s">
        <v>38</v>
      </c>
      <c r="J838" s="8" t="s">
        <v>153</v>
      </c>
      <c r="K838" s="5" t="s">
        <v>154</v>
      </c>
      <c r="L838" s="7" t="s">
        <v>155</v>
      </c>
      <c r="M838" s="9">
        <v>1051</v>
      </c>
      <c r="N838" s="5" t="s">
        <v>407</v>
      </c>
      <c r="O838" s="32">
        <v>43244.8372106481</v>
      </c>
      <c r="P838" s="33">
        <v>43244.8372106481</v>
      </c>
      <c r="Q838" s="28" t="s">
        <v>1377</v>
      </c>
      <c r="R838" s="29" t="s">
        <v>2524</v>
      </c>
      <c r="S838" s="28" t="s">
        <v>62</v>
      </c>
      <c r="T838" s="28" t="s">
        <v>85</v>
      </c>
      <c r="U838" s="5" t="s">
        <v>86</v>
      </c>
      <c r="V838" s="28" t="s">
        <v>63</v>
      </c>
      <c r="W838" s="7" t="s">
        <v>38</v>
      </c>
      <c r="X838" s="7" t="s">
        <v>38</v>
      </c>
      <c r="Y838" s="5" t="s">
        <v>38</v>
      </c>
      <c r="Z838" s="5" t="s">
        <v>38</v>
      </c>
      <c r="AA838" s="6" t="s">
        <v>38</v>
      </c>
      <c r="AB838" s="6" t="s">
        <v>38</v>
      </c>
      <c r="AC838" s="6" t="s">
        <v>38</v>
      </c>
      <c r="AD838" s="6" t="s">
        <v>38</v>
      </c>
      <c r="AE838" s="6" t="s">
        <v>38</v>
      </c>
    </row>
    <row r="839">
      <c r="A839" s="28" t="s">
        <v>2525</v>
      </c>
      <c r="B839" s="6" t="s">
        <v>2258</v>
      </c>
      <c r="C839" s="6" t="s">
        <v>1515</v>
      </c>
      <c r="D839" s="7" t="s">
        <v>46</v>
      </c>
      <c r="E839" s="28" t="s">
        <v>47</v>
      </c>
      <c r="F839" s="5" t="s">
        <v>22</v>
      </c>
      <c r="G839" s="6" t="s">
        <v>37</v>
      </c>
      <c r="H839" s="6" t="s">
        <v>38</v>
      </c>
      <c r="I839" s="6" t="s">
        <v>38</v>
      </c>
      <c r="J839" s="8" t="s">
        <v>153</v>
      </c>
      <c r="K839" s="5" t="s">
        <v>154</v>
      </c>
      <c r="L839" s="7" t="s">
        <v>155</v>
      </c>
      <c r="M839" s="9">
        <v>1071</v>
      </c>
      <c r="N839" s="5" t="s">
        <v>83</v>
      </c>
      <c r="O839" s="32">
        <v>43245.3603125</v>
      </c>
      <c r="P839" s="33">
        <v>43245.3603125</v>
      </c>
      <c r="Q839" s="28" t="s">
        <v>2526</v>
      </c>
      <c r="R839" s="29" t="s">
        <v>2527</v>
      </c>
      <c r="S839" s="28" t="s">
        <v>62</v>
      </c>
      <c r="T839" s="28" t="s">
        <v>73</v>
      </c>
      <c r="U839" s="5" t="s">
        <v>69</v>
      </c>
      <c r="V839" s="28" t="s">
        <v>349</v>
      </c>
      <c r="W839" s="7" t="s">
        <v>2528</v>
      </c>
      <c r="X839" s="7" t="s">
        <v>306</v>
      </c>
      <c r="Y839" s="5" t="s">
        <v>231</v>
      </c>
      <c r="Z839" s="5" t="s">
        <v>38</v>
      </c>
      <c r="AA839" s="6" t="s">
        <v>38</v>
      </c>
      <c r="AB839" s="6" t="s">
        <v>38</v>
      </c>
      <c r="AC839" s="6" t="s">
        <v>38</v>
      </c>
      <c r="AD839" s="6" t="s">
        <v>38</v>
      </c>
      <c r="AE839" s="6" t="s">
        <v>38</v>
      </c>
    </row>
    <row r="840">
      <c r="A840" s="28" t="s">
        <v>2529</v>
      </c>
      <c r="B840" s="6" t="s">
        <v>2530</v>
      </c>
      <c r="C840" s="6" t="s">
        <v>2531</v>
      </c>
      <c r="D840" s="7" t="s">
        <v>46</v>
      </c>
      <c r="E840" s="28" t="s">
        <v>47</v>
      </c>
      <c r="F840" s="5" t="s">
        <v>89</v>
      </c>
      <c r="G840" s="6" t="s">
        <v>586</v>
      </c>
      <c r="H840" s="6" t="s">
        <v>38</v>
      </c>
      <c r="I840" s="6" t="s">
        <v>38</v>
      </c>
      <c r="J840" s="8" t="s">
        <v>153</v>
      </c>
      <c r="K840" s="5" t="s">
        <v>154</v>
      </c>
      <c r="L840" s="7" t="s">
        <v>155</v>
      </c>
      <c r="M840" s="9">
        <v>337800</v>
      </c>
      <c r="N840" s="5" t="s">
        <v>83</v>
      </c>
      <c r="O840" s="32">
        <v>43245.3603125</v>
      </c>
      <c r="P840" s="33">
        <v>43245.3603125</v>
      </c>
      <c r="Q840" s="28" t="s">
        <v>38</v>
      </c>
      <c r="R840" s="29" t="s">
        <v>2532</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2533</v>
      </c>
      <c r="B841" s="6" t="s">
        <v>2534</v>
      </c>
      <c r="C841" s="6" t="s">
        <v>279</v>
      </c>
      <c r="D841" s="7" t="s">
        <v>46</v>
      </c>
      <c r="E841" s="28" t="s">
        <v>47</v>
      </c>
      <c r="F841" s="5" t="s">
        <v>89</v>
      </c>
      <c r="G841" s="6" t="s">
        <v>586</v>
      </c>
      <c r="H841" s="6" t="s">
        <v>38</v>
      </c>
      <c r="I841" s="6" t="s">
        <v>38</v>
      </c>
      <c r="J841" s="8" t="s">
        <v>153</v>
      </c>
      <c r="K841" s="5" t="s">
        <v>154</v>
      </c>
      <c r="L841" s="7" t="s">
        <v>155</v>
      </c>
      <c r="M841" s="9">
        <v>337900</v>
      </c>
      <c r="N841" s="5" t="s">
        <v>407</v>
      </c>
      <c r="O841" s="32">
        <v>43245.4538078704</v>
      </c>
      <c r="P841" s="33">
        <v>43245.4538078704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2535</v>
      </c>
      <c r="B842" s="6" t="s">
        <v>2536</v>
      </c>
      <c r="C842" s="6" t="s">
        <v>279</v>
      </c>
      <c r="D842" s="7" t="s">
        <v>46</v>
      </c>
      <c r="E842" s="28" t="s">
        <v>47</v>
      </c>
      <c r="F842" s="5" t="s">
        <v>57</v>
      </c>
      <c r="G842" s="6" t="s">
        <v>586</v>
      </c>
      <c r="H842" s="6" t="s">
        <v>38</v>
      </c>
      <c r="I842" s="6" t="s">
        <v>38</v>
      </c>
      <c r="J842" s="8" t="s">
        <v>153</v>
      </c>
      <c r="K842" s="5" t="s">
        <v>154</v>
      </c>
      <c r="L842" s="7" t="s">
        <v>155</v>
      </c>
      <c r="M842" s="9">
        <v>338100</v>
      </c>
      <c r="N842" s="5" t="s">
        <v>90</v>
      </c>
      <c r="O842" s="32">
        <v>43248.2612163542</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2537</v>
      </c>
      <c r="B843" s="6" t="s">
        <v>2538</v>
      </c>
      <c r="C843" s="6" t="s">
        <v>2539</v>
      </c>
      <c r="D843" s="7" t="s">
        <v>46</v>
      </c>
      <c r="E843" s="28" t="s">
        <v>47</v>
      </c>
      <c r="F843" s="5" t="s">
        <v>22</v>
      </c>
      <c r="G843" s="6" t="s">
        <v>67</v>
      </c>
      <c r="H843" s="6" t="s">
        <v>38</v>
      </c>
      <c r="I843" s="6" t="s">
        <v>38</v>
      </c>
      <c r="J843" s="8" t="s">
        <v>1396</v>
      </c>
      <c r="K843" s="5" t="s">
        <v>1397</v>
      </c>
      <c r="L843" s="7" t="s">
        <v>1398</v>
      </c>
      <c r="M843" s="9">
        <v>6002</v>
      </c>
      <c r="N843" s="5" t="s">
        <v>61</v>
      </c>
      <c r="O843" s="32">
        <v>43242.8496643519</v>
      </c>
      <c r="P843" s="33">
        <v>43242.8496643519</v>
      </c>
      <c r="Q843" s="28" t="s">
        <v>2540</v>
      </c>
      <c r="R843" s="29" t="s">
        <v>38</v>
      </c>
      <c r="S843" s="28" t="s">
        <v>62</v>
      </c>
      <c r="T843" s="28" t="s">
        <v>73</v>
      </c>
      <c r="U843" s="5" t="s">
        <v>69</v>
      </c>
      <c r="V843" s="28" t="s">
        <v>63</v>
      </c>
      <c r="W843" s="7" t="s">
        <v>2541</v>
      </c>
      <c r="X843" s="7" t="s">
        <v>306</v>
      </c>
      <c r="Y843" s="5" t="s">
        <v>75</v>
      </c>
      <c r="Z843" s="5" t="s">
        <v>38</v>
      </c>
      <c r="AA843" s="6" t="s">
        <v>38</v>
      </c>
      <c r="AB843" s="6" t="s">
        <v>38</v>
      </c>
      <c r="AC843" s="6" t="s">
        <v>38</v>
      </c>
      <c r="AD843" s="6" t="s">
        <v>38</v>
      </c>
      <c r="AE843" s="6" t="s">
        <v>38</v>
      </c>
    </row>
    <row r="844">
      <c r="A844" s="28" t="s">
        <v>610</v>
      </c>
      <c r="B844" s="6" t="s">
        <v>609</v>
      </c>
      <c r="C844" s="6" t="s">
        <v>262</v>
      </c>
      <c r="D844" s="7" t="s">
        <v>46</v>
      </c>
      <c r="E844" s="28" t="s">
        <v>47</v>
      </c>
      <c r="F844" s="5" t="s">
        <v>22</v>
      </c>
      <c r="G844" s="6" t="s">
        <v>67</v>
      </c>
      <c r="H844" s="6" t="s">
        <v>38</v>
      </c>
      <c r="I844" s="6" t="s">
        <v>38</v>
      </c>
      <c r="J844" s="8" t="s">
        <v>552</v>
      </c>
      <c r="K844" s="5" t="s">
        <v>553</v>
      </c>
      <c r="L844" s="7" t="s">
        <v>554</v>
      </c>
      <c r="M844" s="9">
        <v>6821</v>
      </c>
      <c r="N844" s="5" t="s">
        <v>407</v>
      </c>
      <c r="O844" s="32">
        <v>43245.3603125</v>
      </c>
      <c r="P844" s="33">
        <v>43245.3603125</v>
      </c>
      <c r="Q844" s="28" t="s">
        <v>608</v>
      </c>
      <c r="R844" s="29" t="s">
        <v>38</v>
      </c>
      <c r="S844" s="28" t="s">
        <v>62</v>
      </c>
      <c r="T844" s="28" t="s">
        <v>304</v>
      </c>
      <c r="U844" s="5" t="s">
        <v>69</v>
      </c>
      <c r="V844" s="28" t="s">
        <v>63</v>
      </c>
      <c r="W844" s="7" t="s">
        <v>611</v>
      </c>
      <c r="X844" s="7" t="s">
        <v>294</v>
      </c>
      <c r="Y844" s="5" t="s">
        <v>75</v>
      </c>
      <c r="Z844" s="5" t="s">
        <v>597</v>
      </c>
      <c r="AA844" s="6" t="s">
        <v>38</v>
      </c>
      <c r="AB844" s="6" t="s">
        <v>38</v>
      </c>
      <c r="AC844" s="6" t="s">
        <v>38</v>
      </c>
      <c r="AD844" s="6" t="s">
        <v>38</v>
      </c>
      <c r="AE844" s="6" t="s">
        <v>38</v>
      </c>
    </row>
    <row r="845">
      <c r="A845" s="28" t="s">
        <v>1300</v>
      </c>
      <c r="B845" s="6" t="s">
        <v>1298</v>
      </c>
      <c r="C845" s="6" t="s">
        <v>1299</v>
      </c>
      <c r="D845" s="7" t="s">
        <v>46</v>
      </c>
      <c r="E845" s="28" t="s">
        <v>47</v>
      </c>
      <c r="F845" s="5" t="s">
        <v>89</v>
      </c>
      <c r="G845" s="6" t="s">
        <v>67</v>
      </c>
      <c r="H845" s="6" t="s">
        <v>38</v>
      </c>
      <c r="I845" s="6" t="s">
        <v>38</v>
      </c>
      <c r="J845" s="8" t="s">
        <v>552</v>
      </c>
      <c r="K845" s="5" t="s">
        <v>553</v>
      </c>
      <c r="L845" s="7" t="s">
        <v>554</v>
      </c>
      <c r="M845" s="9">
        <v>6831</v>
      </c>
      <c r="N845" s="5" t="s">
        <v>83</v>
      </c>
      <c r="O845" s="32">
        <v>43245.3603125</v>
      </c>
      <c r="P845" s="33">
        <v>43245.3603125</v>
      </c>
      <c r="Q845" s="28" t="s">
        <v>1297</v>
      </c>
      <c r="R845" s="29" t="s">
        <v>2542</v>
      </c>
      <c r="S845" s="28" t="s">
        <v>62</v>
      </c>
      <c r="T845" s="28" t="s">
        <v>304</v>
      </c>
      <c r="U845" s="5" t="s">
        <v>38</v>
      </c>
      <c r="V845" s="28" t="s">
        <v>63</v>
      </c>
      <c r="W845" s="7" t="s">
        <v>38</v>
      </c>
      <c r="X845" s="7" t="s">
        <v>38</v>
      </c>
      <c r="Y845" s="5" t="s">
        <v>38</v>
      </c>
      <c r="Z845" s="5" t="s">
        <v>38</v>
      </c>
      <c r="AA845" s="6" t="s">
        <v>38</v>
      </c>
      <c r="AB845" s="6" t="s">
        <v>38</v>
      </c>
      <c r="AC845" s="6" t="s">
        <v>38</v>
      </c>
      <c r="AD845" s="6" t="s">
        <v>38</v>
      </c>
      <c r="AE845" s="6" t="s">
        <v>38</v>
      </c>
    </row>
    <row r="846">
      <c r="A846" s="28" t="s">
        <v>555</v>
      </c>
      <c r="B846" s="6" t="s">
        <v>551</v>
      </c>
      <c r="C846" s="6" t="s">
        <v>484</v>
      </c>
      <c r="D846" s="7" t="s">
        <v>46</v>
      </c>
      <c r="E846" s="28" t="s">
        <v>47</v>
      </c>
      <c r="F846" s="5" t="s">
        <v>89</v>
      </c>
      <c r="G846" s="6" t="s">
        <v>38</v>
      </c>
      <c r="H846" s="6" t="s">
        <v>38</v>
      </c>
      <c r="I846" s="6" t="s">
        <v>38</v>
      </c>
      <c r="J846" s="8" t="s">
        <v>552</v>
      </c>
      <c r="K846" s="5" t="s">
        <v>553</v>
      </c>
      <c r="L846" s="7" t="s">
        <v>554</v>
      </c>
      <c r="M846" s="9">
        <v>6811</v>
      </c>
      <c r="N846" s="5" t="s">
        <v>83</v>
      </c>
      <c r="O846" s="32">
        <v>43244.8372106481</v>
      </c>
      <c r="P846" s="33">
        <v>43244.8372106481</v>
      </c>
      <c r="Q846" s="28" t="s">
        <v>550</v>
      </c>
      <c r="R846" s="29" t="s">
        <v>2543</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2221</v>
      </c>
      <c r="B847" s="6" t="s">
        <v>2220</v>
      </c>
      <c r="C847" s="6" t="s">
        <v>1515</v>
      </c>
      <c r="D847" s="7" t="s">
        <v>46</v>
      </c>
      <c r="E847" s="28" t="s">
        <v>47</v>
      </c>
      <c r="F847" s="5" t="s">
        <v>79</v>
      </c>
      <c r="G847" s="6" t="s">
        <v>37</v>
      </c>
      <c r="H847" s="6" t="s">
        <v>38</v>
      </c>
      <c r="I847" s="6" t="s">
        <v>38</v>
      </c>
      <c r="J847" s="8" t="s">
        <v>194</v>
      </c>
      <c r="K847" s="5" t="s">
        <v>195</v>
      </c>
      <c r="L847" s="7" t="s">
        <v>196</v>
      </c>
      <c r="M847" s="9">
        <v>1141</v>
      </c>
      <c r="N847" s="5" t="s">
        <v>407</v>
      </c>
      <c r="O847" s="32">
        <v>43244.6378819444</v>
      </c>
      <c r="P847" s="33">
        <v>43244.6378819444</v>
      </c>
      <c r="Q847" s="28" t="s">
        <v>2219</v>
      </c>
      <c r="R847" s="29" t="s">
        <v>38</v>
      </c>
      <c r="S847" s="28" t="s">
        <v>62</v>
      </c>
      <c r="T847" s="28" t="s">
        <v>101</v>
      </c>
      <c r="U847" s="5" t="s">
        <v>86</v>
      </c>
      <c r="V847" s="28" t="s">
        <v>349</v>
      </c>
      <c r="W847" s="7" t="s">
        <v>38</v>
      </c>
      <c r="X847" s="7" t="s">
        <v>38</v>
      </c>
      <c r="Y847" s="5" t="s">
        <v>38</v>
      </c>
      <c r="Z847" s="5" t="s">
        <v>38</v>
      </c>
      <c r="AA847" s="6" t="s">
        <v>38</v>
      </c>
      <c r="AB847" s="6" t="s">
        <v>38</v>
      </c>
      <c r="AC847" s="6" t="s">
        <v>38</v>
      </c>
      <c r="AD847" s="6" t="s">
        <v>38</v>
      </c>
      <c r="AE847" s="6" t="s">
        <v>38</v>
      </c>
    </row>
    <row r="848">
      <c r="A848" s="28" t="s">
        <v>2224</v>
      </c>
      <c r="B848" s="6" t="s">
        <v>2223</v>
      </c>
      <c r="C848" s="6" t="s">
        <v>2200</v>
      </c>
      <c r="D848" s="7" t="s">
        <v>46</v>
      </c>
      <c r="E848" s="28" t="s">
        <v>47</v>
      </c>
      <c r="F848" s="5" t="s">
        <v>79</v>
      </c>
      <c r="G848" s="6" t="s">
        <v>37</v>
      </c>
      <c r="H848" s="6" t="s">
        <v>38</v>
      </c>
      <c r="I848" s="6" t="s">
        <v>38</v>
      </c>
      <c r="J848" s="8" t="s">
        <v>194</v>
      </c>
      <c r="K848" s="5" t="s">
        <v>195</v>
      </c>
      <c r="L848" s="7" t="s">
        <v>196</v>
      </c>
      <c r="M848" s="9">
        <v>1151</v>
      </c>
      <c r="N848" s="5" t="s">
        <v>407</v>
      </c>
      <c r="O848" s="32">
        <v>43244.6378819444</v>
      </c>
      <c r="P848" s="33">
        <v>43244.6378819444</v>
      </c>
      <c r="Q848" s="28" t="s">
        <v>2222</v>
      </c>
      <c r="R848" s="29" t="s">
        <v>38</v>
      </c>
      <c r="S848" s="28" t="s">
        <v>62</v>
      </c>
      <c r="T848" s="28" t="s">
        <v>85</v>
      </c>
      <c r="U848" s="5" t="s">
        <v>86</v>
      </c>
      <c r="V848" s="28" t="s">
        <v>349</v>
      </c>
      <c r="W848" s="7" t="s">
        <v>38</v>
      </c>
      <c r="X848" s="7" t="s">
        <v>38</v>
      </c>
      <c r="Y848" s="5" t="s">
        <v>38</v>
      </c>
      <c r="Z848" s="5" t="s">
        <v>38</v>
      </c>
      <c r="AA848" s="6" t="s">
        <v>38</v>
      </c>
      <c r="AB848" s="6" t="s">
        <v>38</v>
      </c>
      <c r="AC848" s="6" t="s">
        <v>38</v>
      </c>
      <c r="AD848" s="6" t="s">
        <v>38</v>
      </c>
      <c r="AE848" s="6" t="s">
        <v>38</v>
      </c>
    </row>
    <row r="849">
      <c r="A849" s="28" t="s">
        <v>497</v>
      </c>
      <c r="B849" s="6" t="s">
        <v>496</v>
      </c>
      <c r="C849" s="6" t="s">
        <v>484</v>
      </c>
      <c r="D849" s="7" t="s">
        <v>46</v>
      </c>
      <c r="E849" s="28" t="s">
        <v>47</v>
      </c>
      <c r="F849" s="5" t="s">
        <v>79</v>
      </c>
      <c r="G849" s="6" t="s">
        <v>38</v>
      </c>
      <c r="H849" s="6" t="s">
        <v>38</v>
      </c>
      <c r="I849" s="6" t="s">
        <v>38</v>
      </c>
      <c r="J849" s="8" t="s">
        <v>194</v>
      </c>
      <c r="K849" s="5" t="s">
        <v>195</v>
      </c>
      <c r="L849" s="7" t="s">
        <v>196</v>
      </c>
      <c r="M849" s="9">
        <v>1161</v>
      </c>
      <c r="N849" s="5" t="s">
        <v>407</v>
      </c>
      <c r="O849" s="32">
        <v>43242.8496643519</v>
      </c>
      <c r="P849" s="33">
        <v>43242.8496643519</v>
      </c>
      <c r="Q849" s="28" t="s">
        <v>495</v>
      </c>
      <c r="R849" s="29" t="s">
        <v>38</v>
      </c>
      <c r="S849" s="28" t="s">
        <v>62</v>
      </c>
      <c r="T849" s="28" t="s">
        <v>101</v>
      </c>
      <c r="U849" s="5" t="s">
        <v>86</v>
      </c>
      <c r="V849" s="28" t="s">
        <v>349</v>
      </c>
      <c r="W849" s="7" t="s">
        <v>38</v>
      </c>
      <c r="X849" s="7" t="s">
        <v>38</v>
      </c>
      <c r="Y849" s="5" t="s">
        <v>38</v>
      </c>
      <c r="Z849" s="5" t="s">
        <v>38</v>
      </c>
      <c r="AA849" s="6" t="s">
        <v>38</v>
      </c>
      <c r="AB849" s="6" t="s">
        <v>38</v>
      </c>
      <c r="AC849" s="6" t="s">
        <v>38</v>
      </c>
      <c r="AD849" s="6" t="s">
        <v>38</v>
      </c>
      <c r="AE849" s="6" t="s">
        <v>38</v>
      </c>
    </row>
    <row r="850">
      <c r="A850" s="28" t="s">
        <v>1839</v>
      </c>
      <c r="B850" s="6" t="s">
        <v>1838</v>
      </c>
      <c r="C850" s="6" t="s">
        <v>54</v>
      </c>
      <c r="D850" s="7" t="s">
        <v>46</v>
      </c>
      <c r="E850" s="28" t="s">
        <v>47</v>
      </c>
      <c r="F850" s="5" t="s">
        <v>79</v>
      </c>
      <c r="G850" s="6" t="s">
        <v>38</v>
      </c>
      <c r="H850" s="6" t="s">
        <v>38</v>
      </c>
      <c r="I850" s="6" t="s">
        <v>38</v>
      </c>
      <c r="J850" s="8" t="s">
        <v>194</v>
      </c>
      <c r="K850" s="5" t="s">
        <v>195</v>
      </c>
      <c r="L850" s="7" t="s">
        <v>196</v>
      </c>
      <c r="M850" s="9">
        <v>1211</v>
      </c>
      <c r="N850" s="5" t="s">
        <v>407</v>
      </c>
      <c r="O850" s="32">
        <v>43245.3603125</v>
      </c>
      <c r="P850" s="33">
        <v>43245.3603125</v>
      </c>
      <c r="Q850" s="28" t="s">
        <v>1837</v>
      </c>
      <c r="R850" s="29" t="s">
        <v>38</v>
      </c>
      <c r="S850" s="28" t="s">
        <v>62</v>
      </c>
      <c r="T850" s="28" t="s">
        <v>101</v>
      </c>
      <c r="U850" s="5" t="s">
        <v>86</v>
      </c>
      <c r="V850" s="28" t="s">
        <v>349</v>
      </c>
      <c r="W850" s="7" t="s">
        <v>38</v>
      </c>
      <c r="X850" s="7" t="s">
        <v>38</v>
      </c>
      <c r="Y850" s="5" t="s">
        <v>38</v>
      </c>
      <c r="Z850" s="5" t="s">
        <v>38</v>
      </c>
      <c r="AA850" s="6" t="s">
        <v>38</v>
      </c>
      <c r="AB850" s="6" t="s">
        <v>38</v>
      </c>
      <c r="AC850" s="6" t="s">
        <v>38</v>
      </c>
      <c r="AD850" s="6" t="s">
        <v>38</v>
      </c>
      <c r="AE850" s="6" t="s">
        <v>38</v>
      </c>
    </row>
    <row r="851">
      <c r="A851" s="28" t="s">
        <v>1885</v>
      </c>
      <c r="B851" s="6" t="s">
        <v>1884</v>
      </c>
      <c r="C851" s="6" t="s">
        <v>1515</v>
      </c>
      <c r="D851" s="7" t="s">
        <v>46</v>
      </c>
      <c r="E851" s="28" t="s">
        <v>47</v>
      </c>
      <c r="F851" s="5" t="s">
        <v>79</v>
      </c>
      <c r="G851" s="6" t="s">
        <v>37</v>
      </c>
      <c r="H851" s="6" t="s">
        <v>38</v>
      </c>
      <c r="I851" s="6" t="s">
        <v>38</v>
      </c>
      <c r="J851" s="8" t="s">
        <v>194</v>
      </c>
      <c r="K851" s="5" t="s">
        <v>195</v>
      </c>
      <c r="L851" s="7" t="s">
        <v>196</v>
      </c>
      <c r="M851" s="9">
        <v>1201</v>
      </c>
      <c r="N851" s="5" t="s">
        <v>407</v>
      </c>
      <c r="O851" s="32">
        <v>43245.3603125</v>
      </c>
      <c r="P851" s="33">
        <v>43245.3603125</v>
      </c>
      <c r="Q851" s="28" t="s">
        <v>1883</v>
      </c>
      <c r="R851" s="29" t="s">
        <v>38</v>
      </c>
      <c r="S851" s="28" t="s">
        <v>62</v>
      </c>
      <c r="T851" s="28" t="s">
        <v>85</v>
      </c>
      <c r="U851" s="5" t="s">
        <v>86</v>
      </c>
      <c r="V851" s="28" t="s">
        <v>63</v>
      </c>
      <c r="W851" s="7" t="s">
        <v>38</v>
      </c>
      <c r="X851" s="7" t="s">
        <v>38</v>
      </c>
      <c r="Y851" s="5" t="s">
        <v>38</v>
      </c>
      <c r="Z851" s="5" t="s">
        <v>38</v>
      </c>
      <c r="AA851" s="6" t="s">
        <v>38</v>
      </c>
      <c r="AB851" s="6" t="s">
        <v>38</v>
      </c>
      <c r="AC851" s="6" t="s">
        <v>38</v>
      </c>
      <c r="AD851" s="6" t="s">
        <v>38</v>
      </c>
      <c r="AE851" s="6" t="s">
        <v>38</v>
      </c>
    </row>
    <row r="852">
      <c r="A852" s="28" t="s">
        <v>386</v>
      </c>
      <c r="B852" s="6" t="s">
        <v>385</v>
      </c>
      <c r="C852" s="6" t="s">
        <v>262</v>
      </c>
      <c r="D852" s="7" t="s">
        <v>46</v>
      </c>
      <c r="E852" s="28" t="s">
        <v>47</v>
      </c>
      <c r="F852" s="5" t="s">
        <v>79</v>
      </c>
      <c r="G852" s="6" t="s">
        <v>67</v>
      </c>
      <c r="H852" s="6" t="s">
        <v>38</v>
      </c>
      <c r="I852" s="6" t="s">
        <v>38</v>
      </c>
      <c r="J852" s="8" t="s">
        <v>194</v>
      </c>
      <c r="K852" s="5" t="s">
        <v>195</v>
      </c>
      <c r="L852" s="7" t="s">
        <v>196</v>
      </c>
      <c r="M852" s="9">
        <v>1261</v>
      </c>
      <c r="N852" s="5" t="s">
        <v>407</v>
      </c>
      <c r="O852" s="32">
        <v>43244.8372106481</v>
      </c>
      <c r="P852" s="33">
        <v>43244.8372106481</v>
      </c>
      <c r="Q852" s="28" t="s">
        <v>384</v>
      </c>
      <c r="R852" s="29" t="s">
        <v>38</v>
      </c>
      <c r="S852" s="28" t="s">
        <v>62</v>
      </c>
      <c r="T852" s="28" t="s">
        <v>101</v>
      </c>
      <c r="U852" s="5" t="s">
        <v>86</v>
      </c>
      <c r="V852" s="28" t="s">
        <v>349</v>
      </c>
      <c r="W852" s="7" t="s">
        <v>38</v>
      </c>
      <c r="X852" s="7" t="s">
        <v>38</v>
      </c>
      <c r="Y852" s="5" t="s">
        <v>38</v>
      </c>
      <c r="Z852" s="5" t="s">
        <v>38</v>
      </c>
      <c r="AA852" s="6" t="s">
        <v>38</v>
      </c>
      <c r="AB852" s="6" t="s">
        <v>38</v>
      </c>
      <c r="AC852" s="6" t="s">
        <v>38</v>
      </c>
      <c r="AD852" s="6" t="s">
        <v>38</v>
      </c>
      <c r="AE852" s="6" t="s">
        <v>38</v>
      </c>
    </row>
    <row r="853">
      <c r="A853" s="28" t="s">
        <v>864</v>
      </c>
      <c r="B853" s="6" t="s">
        <v>863</v>
      </c>
      <c r="C853" s="6" t="s">
        <v>279</v>
      </c>
      <c r="D853" s="7" t="s">
        <v>46</v>
      </c>
      <c r="E853" s="28" t="s">
        <v>47</v>
      </c>
      <c r="F853" s="5" t="s">
        <v>79</v>
      </c>
      <c r="G853" s="6" t="s">
        <v>38</v>
      </c>
      <c r="H853" s="6" t="s">
        <v>38</v>
      </c>
      <c r="I853" s="6" t="s">
        <v>38</v>
      </c>
      <c r="J853" s="8" t="s">
        <v>194</v>
      </c>
      <c r="K853" s="5" t="s">
        <v>195</v>
      </c>
      <c r="L853" s="7" t="s">
        <v>196</v>
      </c>
      <c r="M853" s="9">
        <v>1281</v>
      </c>
      <c r="N853" s="5" t="s">
        <v>83</v>
      </c>
      <c r="O853" s="32">
        <v>43244.8216319444</v>
      </c>
      <c r="P853" s="33">
        <v>43244.8216319444</v>
      </c>
      <c r="Q853" s="28" t="s">
        <v>862</v>
      </c>
      <c r="R853" s="29" t="s">
        <v>2544</v>
      </c>
      <c r="S853" s="28" t="s">
        <v>62</v>
      </c>
      <c r="T853" s="28" t="s">
        <v>101</v>
      </c>
      <c r="U853" s="5" t="s">
        <v>86</v>
      </c>
      <c r="V853" s="28" t="s">
        <v>63</v>
      </c>
      <c r="W853" s="7" t="s">
        <v>38</v>
      </c>
      <c r="X853" s="7" t="s">
        <v>38</v>
      </c>
      <c r="Y853" s="5" t="s">
        <v>38</v>
      </c>
      <c r="Z853" s="5" t="s">
        <v>38</v>
      </c>
      <c r="AA853" s="6" t="s">
        <v>38</v>
      </c>
      <c r="AB853" s="6" t="s">
        <v>38</v>
      </c>
      <c r="AC853" s="6" t="s">
        <v>38</v>
      </c>
      <c r="AD853" s="6" t="s">
        <v>38</v>
      </c>
      <c r="AE853" s="6" t="s">
        <v>38</v>
      </c>
    </row>
    <row r="854">
      <c r="A854" s="28" t="s">
        <v>867</v>
      </c>
      <c r="B854" s="6" t="s">
        <v>866</v>
      </c>
      <c r="C854" s="6" t="s">
        <v>279</v>
      </c>
      <c r="D854" s="7" t="s">
        <v>46</v>
      </c>
      <c r="E854" s="28" t="s">
        <v>47</v>
      </c>
      <c r="F854" s="5" t="s">
        <v>79</v>
      </c>
      <c r="G854" s="6" t="s">
        <v>38</v>
      </c>
      <c r="H854" s="6" t="s">
        <v>38</v>
      </c>
      <c r="I854" s="6" t="s">
        <v>38</v>
      </c>
      <c r="J854" s="8" t="s">
        <v>194</v>
      </c>
      <c r="K854" s="5" t="s">
        <v>195</v>
      </c>
      <c r="L854" s="7" t="s">
        <v>196</v>
      </c>
      <c r="M854" s="9">
        <v>1291</v>
      </c>
      <c r="N854" s="5" t="s">
        <v>407</v>
      </c>
      <c r="O854" s="32">
        <v>43243.8449768519</v>
      </c>
      <c r="P854" s="33">
        <v>43243.8449768519</v>
      </c>
      <c r="Q854" s="28" t="s">
        <v>865</v>
      </c>
      <c r="R854" s="29" t="s">
        <v>38</v>
      </c>
      <c r="S854" s="28" t="s">
        <v>62</v>
      </c>
      <c r="T854" s="28" t="s">
        <v>101</v>
      </c>
      <c r="U854" s="5" t="s">
        <v>86</v>
      </c>
      <c r="V854" s="28" t="s">
        <v>63</v>
      </c>
      <c r="W854" s="7" t="s">
        <v>38</v>
      </c>
      <c r="X854" s="7" t="s">
        <v>38</v>
      </c>
      <c r="Y854" s="5" t="s">
        <v>38</v>
      </c>
      <c r="Z854" s="5" t="s">
        <v>38</v>
      </c>
      <c r="AA854" s="6" t="s">
        <v>38</v>
      </c>
      <c r="AB854" s="6" t="s">
        <v>38</v>
      </c>
      <c r="AC854" s="6" t="s">
        <v>38</v>
      </c>
      <c r="AD854" s="6" t="s">
        <v>38</v>
      </c>
      <c r="AE854" s="6" t="s">
        <v>38</v>
      </c>
    </row>
    <row r="855">
      <c r="A855" s="28" t="s">
        <v>2047</v>
      </c>
      <c r="B855" s="6" t="s">
        <v>2046</v>
      </c>
      <c r="C855" s="6" t="s">
        <v>2531</v>
      </c>
      <c r="D855" s="7" t="s">
        <v>46</v>
      </c>
      <c r="E855" s="28" t="s">
        <v>47</v>
      </c>
      <c r="F855" s="5" t="s">
        <v>79</v>
      </c>
      <c r="G855" s="6" t="s">
        <v>38</v>
      </c>
      <c r="H855" s="6" t="s">
        <v>38</v>
      </c>
      <c r="I855" s="6" t="s">
        <v>38</v>
      </c>
      <c r="J855" s="8" t="s">
        <v>194</v>
      </c>
      <c r="K855" s="5" t="s">
        <v>195</v>
      </c>
      <c r="L855" s="7" t="s">
        <v>196</v>
      </c>
      <c r="M855" s="9">
        <v>1271</v>
      </c>
      <c r="N855" s="5" t="s">
        <v>407</v>
      </c>
      <c r="O855" s="32">
        <v>43245.3603125</v>
      </c>
      <c r="P855" s="33">
        <v>43245.3603125</v>
      </c>
      <c r="Q855" s="28" t="s">
        <v>2045</v>
      </c>
      <c r="R855" s="29" t="s">
        <v>38</v>
      </c>
      <c r="S855" s="28" t="s">
        <v>62</v>
      </c>
      <c r="T855" s="28" t="s">
        <v>85</v>
      </c>
      <c r="U855" s="5" t="s">
        <v>86</v>
      </c>
      <c r="V855" s="28" t="s">
        <v>63</v>
      </c>
      <c r="W855" s="7" t="s">
        <v>38</v>
      </c>
      <c r="X855" s="7" t="s">
        <v>38</v>
      </c>
      <c r="Y855" s="5" t="s">
        <v>38</v>
      </c>
      <c r="Z855" s="5" t="s">
        <v>38</v>
      </c>
      <c r="AA855" s="6" t="s">
        <v>38</v>
      </c>
      <c r="AB855" s="6" t="s">
        <v>38</v>
      </c>
      <c r="AC855" s="6" t="s">
        <v>38</v>
      </c>
      <c r="AD855" s="6" t="s">
        <v>38</v>
      </c>
      <c r="AE855" s="6" t="s">
        <v>38</v>
      </c>
    </row>
    <row r="856">
      <c r="A856" s="28" t="s">
        <v>1355</v>
      </c>
      <c r="B856" s="6" t="s">
        <v>1354</v>
      </c>
      <c r="C856" s="6" t="s">
        <v>1065</v>
      </c>
      <c r="D856" s="7" t="s">
        <v>46</v>
      </c>
      <c r="E856" s="28" t="s">
        <v>47</v>
      </c>
      <c r="F856" s="5" t="s">
        <v>79</v>
      </c>
      <c r="G856" s="6" t="s">
        <v>38</v>
      </c>
      <c r="H856" s="6" t="s">
        <v>38</v>
      </c>
      <c r="I856" s="6" t="s">
        <v>38</v>
      </c>
      <c r="J856" s="8" t="s">
        <v>194</v>
      </c>
      <c r="K856" s="5" t="s">
        <v>195</v>
      </c>
      <c r="L856" s="7" t="s">
        <v>196</v>
      </c>
      <c r="M856" s="9">
        <v>1321</v>
      </c>
      <c r="N856" s="5" t="s">
        <v>407</v>
      </c>
      <c r="O856" s="32">
        <v>43244.8216319444</v>
      </c>
      <c r="P856" s="33">
        <v>43244.8216319444</v>
      </c>
      <c r="Q856" s="28" t="s">
        <v>1353</v>
      </c>
      <c r="R856" s="29" t="s">
        <v>38</v>
      </c>
      <c r="S856" s="28" t="s">
        <v>62</v>
      </c>
      <c r="T856" s="28" t="s">
        <v>101</v>
      </c>
      <c r="U856" s="5" t="s">
        <v>86</v>
      </c>
      <c r="V856" s="28" t="s">
        <v>349</v>
      </c>
      <c r="W856" s="7" t="s">
        <v>38</v>
      </c>
      <c r="X856" s="7" t="s">
        <v>38</v>
      </c>
      <c r="Y856" s="5" t="s">
        <v>38</v>
      </c>
      <c r="Z856" s="5" t="s">
        <v>38</v>
      </c>
      <c r="AA856" s="6" t="s">
        <v>38</v>
      </c>
      <c r="AB856" s="6" t="s">
        <v>38</v>
      </c>
      <c r="AC856" s="6" t="s">
        <v>38</v>
      </c>
      <c r="AD856" s="6" t="s">
        <v>38</v>
      </c>
      <c r="AE856" s="6" t="s">
        <v>38</v>
      </c>
    </row>
    <row r="857">
      <c r="A857" s="28" t="s">
        <v>790</v>
      </c>
      <c r="B857" s="6" t="s">
        <v>788</v>
      </c>
      <c r="C857" s="6" t="s">
        <v>2545</v>
      </c>
      <c r="D857" s="7" t="s">
        <v>46</v>
      </c>
      <c r="E857" s="28" t="s">
        <v>47</v>
      </c>
      <c r="F857" s="5" t="s">
        <v>57</v>
      </c>
      <c r="G857" s="6" t="s">
        <v>38</v>
      </c>
      <c r="H857" s="6" t="s">
        <v>38</v>
      </c>
      <c r="I857" s="6" t="s">
        <v>38</v>
      </c>
      <c r="J857" s="8" t="s">
        <v>504</v>
      </c>
      <c r="K857" s="5" t="s">
        <v>505</v>
      </c>
      <c r="L857" s="7" t="s">
        <v>391</v>
      </c>
      <c r="M857" s="9">
        <v>1471</v>
      </c>
      <c r="N857" s="5" t="s">
        <v>72</v>
      </c>
      <c r="O857" s="32">
        <v>43242.8496643519</v>
      </c>
      <c r="P857" s="33">
        <v>43242.8496643519</v>
      </c>
      <c r="Q857" s="28" t="s">
        <v>787</v>
      </c>
      <c r="R857" s="29" t="s">
        <v>38</v>
      </c>
      <c r="S857" s="28" t="s">
        <v>62</v>
      </c>
      <c r="T857" s="28" t="s">
        <v>38</v>
      </c>
      <c r="U857" s="5" t="s">
        <v>38</v>
      </c>
      <c r="V857" s="28" t="s">
        <v>63</v>
      </c>
      <c r="W857" s="7" t="s">
        <v>38</v>
      </c>
      <c r="X857" s="7" t="s">
        <v>38</v>
      </c>
      <c r="Y857" s="5" t="s">
        <v>38</v>
      </c>
      <c r="Z857" s="5" t="s">
        <v>38</v>
      </c>
      <c r="AA857" s="6" t="s">
        <v>38</v>
      </c>
      <c r="AB857" s="6" t="s">
        <v>38</v>
      </c>
      <c r="AC857" s="6" t="s">
        <v>38</v>
      </c>
      <c r="AD857" s="6" t="s">
        <v>38</v>
      </c>
      <c r="AE857" s="6" t="s">
        <v>38</v>
      </c>
    </row>
    <row r="858">
      <c r="A858" s="28" t="s">
        <v>1512</v>
      </c>
      <c r="B858" s="6" t="s">
        <v>1508</v>
      </c>
      <c r="C858" s="6" t="s">
        <v>1509</v>
      </c>
      <c r="D858" s="7" t="s">
        <v>46</v>
      </c>
      <c r="E858" s="28" t="s">
        <v>47</v>
      </c>
      <c r="F858" s="5" t="s">
        <v>79</v>
      </c>
      <c r="G858" s="6" t="s">
        <v>37</v>
      </c>
      <c r="H858" s="6" t="s">
        <v>38</v>
      </c>
      <c r="I858" s="6" t="s">
        <v>38</v>
      </c>
      <c r="J858" s="8" t="s">
        <v>194</v>
      </c>
      <c r="K858" s="5" t="s">
        <v>195</v>
      </c>
      <c r="L858" s="7" t="s">
        <v>196</v>
      </c>
      <c r="M858" s="9">
        <v>1341</v>
      </c>
      <c r="N858" s="5" t="s">
        <v>83</v>
      </c>
      <c r="O858" s="32">
        <v>43245.3603125</v>
      </c>
      <c r="P858" s="33">
        <v>43245.3603125</v>
      </c>
      <c r="Q858" s="28" t="s">
        <v>1507</v>
      </c>
      <c r="R858" s="29" t="s">
        <v>2546</v>
      </c>
      <c r="S858" s="28" t="s">
        <v>62</v>
      </c>
      <c r="T858" s="28" t="s">
        <v>101</v>
      </c>
      <c r="U858" s="5" t="s">
        <v>86</v>
      </c>
      <c r="V858" s="28" t="s">
        <v>63</v>
      </c>
      <c r="W858" s="7" t="s">
        <v>38</v>
      </c>
      <c r="X858" s="7" t="s">
        <v>38</v>
      </c>
      <c r="Y858" s="5" t="s">
        <v>38</v>
      </c>
      <c r="Z858" s="5" t="s">
        <v>38</v>
      </c>
      <c r="AA858" s="6" t="s">
        <v>38</v>
      </c>
      <c r="AB858" s="6" t="s">
        <v>38</v>
      </c>
      <c r="AC858" s="6" t="s">
        <v>38</v>
      </c>
      <c r="AD858" s="6" t="s">
        <v>38</v>
      </c>
      <c r="AE858" s="6" t="s">
        <v>38</v>
      </c>
    </row>
    <row r="859">
      <c r="A859" s="28" t="s">
        <v>2547</v>
      </c>
      <c r="B859" s="6" t="s">
        <v>2548</v>
      </c>
      <c r="C859" s="6" t="s">
        <v>54</v>
      </c>
      <c r="D859" s="7" t="s">
        <v>46</v>
      </c>
      <c r="E859" s="28" t="s">
        <v>47</v>
      </c>
      <c r="F859" s="5" t="s">
        <v>354</v>
      </c>
      <c r="G859" s="6" t="s">
        <v>37</v>
      </c>
      <c r="H859" s="6" t="s">
        <v>38</v>
      </c>
      <c r="I859" s="6" t="s">
        <v>38</v>
      </c>
      <c r="J859" s="8" t="s">
        <v>1439</v>
      </c>
      <c r="K859" s="5" t="s">
        <v>1440</v>
      </c>
      <c r="L859" s="7" t="s">
        <v>1441</v>
      </c>
      <c r="M859" s="9">
        <v>1451</v>
      </c>
      <c r="N859" s="5" t="s">
        <v>42</v>
      </c>
      <c r="O859" s="32">
        <v>43244.6378819444</v>
      </c>
      <c r="P859" s="33">
        <v>43244.6378819444</v>
      </c>
      <c r="Q859" s="28" t="s">
        <v>38</v>
      </c>
      <c r="R859" s="29" t="s">
        <v>38</v>
      </c>
      <c r="S859" s="28" t="s">
        <v>38</v>
      </c>
      <c r="T859" s="28" t="s">
        <v>38</v>
      </c>
      <c r="U859" s="5" t="s">
        <v>38</v>
      </c>
      <c r="V859" s="28" t="s">
        <v>38</v>
      </c>
      <c r="W859" s="7" t="s">
        <v>38</v>
      </c>
      <c r="X859" s="7" t="s">
        <v>38</v>
      </c>
      <c r="Y859" s="5" t="s">
        <v>38</v>
      </c>
      <c r="Z859" s="5" t="s">
        <v>38</v>
      </c>
      <c r="AA859" s="6" t="s">
        <v>38</v>
      </c>
      <c r="AB859" s="6" t="s">
        <v>362</v>
      </c>
      <c r="AC859" s="6" t="s">
        <v>38</v>
      </c>
      <c r="AD859" s="6" t="s">
        <v>38</v>
      </c>
      <c r="AE859" s="6" t="s">
        <v>38</v>
      </c>
    </row>
    <row r="860">
      <c r="A860" s="28" t="s">
        <v>2549</v>
      </c>
      <c r="B860" s="6" t="s">
        <v>2550</v>
      </c>
      <c r="C860" s="6" t="s">
        <v>279</v>
      </c>
      <c r="D860" s="7" t="s">
        <v>46</v>
      </c>
      <c r="E860" s="28" t="s">
        <v>47</v>
      </c>
      <c r="F860" s="5" t="s">
        <v>89</v>
      </c>
      <c r="G860" s="6" t="s">
        <v>586</v>
      </c>
      <c r="H860" s="6" t="s">
        <v>38</v>
      </c>
      <c r="I860" s="6" t="s">
        <v>38</v>
      </c>
      <c r="J860" s="8" t="s">
        <v>504</v>
      </c>
      <c r="K860" s="5" t="s">
        <v>505</v>
      </c>
      <c r="L860" s="7" t="s">
        <v>391</v>
      </c>
      <c r="M860" s="9">
        <v>1530</v>
      </c>
      <c r="N860" s="5" t="s">
        <v>72</v>
      </c>
      <c r="O860" s="32">
        <v>43245.3950925926</v>
      </c>
      <c r="P860" s="33">
        <v>43245.3950925926</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1843</v>
      </c>
      <c r="B861" s="6" t="s">
        <v>1842</v>
      </c>
      <c r="C861" s="6" t="s">
        <v>54</v>
      </c>
      <c r="D861" s="7" t="s">
        <v>46</v>
      </c>
      <c r="E861" s="28" t="s">
        <v>47</v>
      </c>
      <c r="F861" s="5" t="s">
        <v>79</v>
      </c>
      <c r="G861" s="6" t="s">
        <v>38</v>
      </c>
      <c r="H861" s="6" t="s">
        <v>38</v>
      </c>
      <c r="I861" s="6" t="s">
        <v>38</v>
      </c>
      <c r="J861" s="8" t="s">
        <v>504</v>
      </c>
      <c r="K861" s="5" t="s">
        <v>505</v>
      </c>
      <c r="L861" s="7" t="s">
        <v>391</v>
      </c>
      <c r="M861" s="9">
        <v>1561</v>
      </c>
      <c r="N861" s="5" t="s">
        <v>407</v>
      </c>
      <c r="O861" s="32">
        <v>43245.388587963</v>
      </c>
      <c r="P861" s="33">
        <v>43245.388587963</v>
      </c>
      <c r="Q861" s="28" t="s">
        <v>1841</v>
      </c>
      <c r="R861" s="29" t="s">
        <v>38</v>
      </c>
      <c r="S861" s="28" t="s">
        <v>62</v>
      </c>
      <c r="T861" s="28" t="s">
        <v>101</v>
      </c>
      <c r="U861" s="5" t="s">
        <v>86</v>
      </c>
      <c r="V861" s="28" t="s">
        <v>349</v>
      </c>
      <c r="W861" s="7" t="s">
        <v>38</v>
      </c>
      <c r="X861" s="7" t="s">
        <v>38</v>
      </c>
      <c r="Y861" s="5" t="s">
        <v>38</v>
      </c>
      <c r="Z861" s="5" t="s">
        <v>38</v>
      </c>
      <c r="AA861" s="6" t="s">
        <v>38</v>
      </c>
      <c r="AB861" s="6" t="s">
        <v>38</v>
      </c>
      <c r="AC861" s="6" t="s">
        <v>38</v>
      </c>
      <c r="AD861" s="6" t="s">
        <v>38</v>
      </c>
      <c r="AE861" s="6" t="s">
        <v>38</v>
      </c>
    </row>
    <row r="862">
      <c r="A862" s="28" t="s">
        <v>2279</v>
      </c>
      <c r="B862" s="6" t="s">
        <v>2278</v>
      </c>
      <c r="C862" s="6" t="s">
        <v>279</v>
      </c>
      <c r="D862" s="7" t="s">
        <v>46</v>
      </c>
      <c r="E862" s="28" t="s">
        <v>47</v>
      </c>
      <c r="F862" s="5" t="s">
        <v>89</v>
      </c>
      <c r="G862" s="6" t="s">
        <v>38</v>
      </c>
      <c r="H862" s="6" t="s">
        <v>38</v>
      </c>
      <c r="I862" s="6" t="s">
        <v>38</v>
      </c>
      <c r="J862" s="8" t="s">
        <v>1396</v>
      </c>
      <c r="K862" s="5" t="s">
        <v>1397</v>
      </c>
      <c r="L862" s="7" t="s">
        <v>1398</v>
      </c>
      <c r="M862" s="9">
        <v>6001</v>
      </c>
      <c r="N862" s="5" t="s">
        <v>83</v>
      </c>
      <c r="O862" s="32">
        <v>43244.8372106481</v>
      </c>
      <c r="P862" s="33">
        <v>43244.8372106481</v>
      </c>
      <c r="Q862" s="28" t="s">
        <v>2277</v>
      </c>
      <c r="R862" s="29" t="s">
        <v>2551</v>
      </c>
      <c r="S862" s="28" t="s">
        <v>62</v>
      </c>
      <c r="T862" s="28" t="s">
        <v>258</v>
      </c>
      <c r="U862" s="5" t="s">
        <v>38</v>
      </c>
      <c r="V862" s="28" t="s">
        <v>63</v>
      </c>
      <c r="W862" s="7" t="s">
        <v>38</v>
      </c>
      <c r="X862" s="7" t="s">
        <v>38</v>
      </c>
      <c r="Y862" s="5" t="s">
        <v>38</v>
      </c>
      <c r="Z862" s="5" t="s">
        <v>38</v>
      </c>
      <c r="AA862" s="6" t="s">
        <v>38</v>
      </c>
      <c r="AB862" s="6" t="s">
        <v>38</v>
      </c>
      <c r="AC862" s="6" t="s">
        <v>38</v>
      </c>
      <c r="AD862" s="6" t="s">
        <v>38</v>
      </c>
      <c r="AE862" s="6" t="s">
        <v>38</v>
      </c>
    </row>
    <row r="863">
      <c r="A863" s="28" t="s">
        <v>513</v>
      </c>
      <c r="B863" s="6" t="s">
        <v>512</v>
      </c>
      <c r="C863" s="6" t="s">
        <v>484</v>
      </c>
      <c r="D863" s="7" t="s">
        <v>46</v>
      </c>
      <c r="E863" s="28" t="s">
        <v>47</v>
      </c>
      <c r="F863" s="5" t="s">
        <v>79</v>
      </c>
      <c r="G863" s="6" t="s">
        <v>38</v>
      </c>
      <c r="H863" s="6" t="s">
        <v>38</v>
      </c>
      <c r="I863" s="6" t="s">
        <v>38</v>
      </c>
      <c r="J863" s="8" t="s">
        <v>504</v>
      </c>
      <c r="K863" s="5" t="s">
        <v>505</v>
      </c>
      <c r="L863" s="7" t="s">
        <v>391</v>
      </c>
      <c r="M863" s="9">
        <v>1551</v>
      </c>
      <c r="N863" s="5" t="s">
        <v>83</v>
      </c>
      <c r="O863" s="32">
        <v>43245.388587963</v>
      </c>
      <c r="P863" s="33">
        <v>43245.388587963</v>
      </c>
      <c r="Q863" s="28" t="s">
        <v>511</v>
      </c>
      <c r="R863" s="29" t="s">
        <v>2552</v>
      </c>
      <c r="S863" s="28" t="s">
        <v>62</v>
      </c>
      <c r="T863" s="28" t="s">
        <v>85</v>
      </c>
      <c r="U863" s="5" t="s">
        <v>86</v>
      </c>
      <c r="V863" s="28" t="s">
        <v>349</v>
      </c>
      <c r="W863" s="7" t="s">
        <v>38</v>
      </c>
      <c r="X863" s="7" t="s">
        <v>38</v>
      </c>
      <c r="Y863" s="5" t="s">
        <v>38</v>
      </c>
      <c r="Z863" s="5" t="s">
        <v>38</v>
      </c>
      <c r="AA863" s="6" t="s">
        <v>38</v>
      </c>
      <c r="AB863" s="6" t="s">
        <v>38</v>
      </c>
      <c r="AC863" s="6" t="s">
        <v>38</v>
      </c>
      <c r="AD863" s="6" t="s">
        <v>38</v>
      </c>
      <c r="AE863" s="6" t="s">
        <v>38</v>
      </c>
    </row>
    <row r="864">
      <c r="A864" s="28" t="s">
        <v>508</v>
      </c>
      <c r="B864" s="6" t="s">
        <v>503</v>
      </c>
      <c r="C864" s="6" t="s">
        <v>484</v>
      </c>
      <c r="D864" s="7" t="s">
        <v>46</v>
      </c>
      <c r="E864" s="28" t="s">
        <v>47</v>
      </c>
      <c r="F864" s="5" t="s">
        <v>79</v>
      </c>
      <c r="G864" s="6" t="s">
        <v>38</v>
      </c>
      <c r="H864" s="6" t="s">
        <v>38</v>
      </c>
      <c r="I864" s="6" t="s">
        <v>38</v>
      </c>
      <c r="J864" s="8" t="s">
        <v>504</v>
      </c>
      <c r="K864" s="5" t="s">
        <v>505</v>
      </c>
      <c r="L864" s="7" t="s">
        <v>391</v>
      </c>
      <c r="M864" s="9">
        <v>1661</v>
      </c>
      <c r="N864" s="5" t="s">
        <v>83</v>
      </c>
      <c r="O864" s="32">
        <v>43245.388587963</v>
      </c>
      <c r="P864" s="33">
        <v>43245.388587963</v>
      </c>
      <c r="Q864" s="28" t="s">
        <v>507</v>
      </c>
      <c r="R864" s="29" t="s">
        <v>2553</v>
      </c>
      <c r="S864" s="28" t="s">
        <v>62</v>
      </c>
      <c r="T864" s="28" t="s">
        <v>101</v>
      </c>
      <c r="U864" s="5" t="s">
        <v>86</v>
      </c>
      <c r="V864" s="28" t="s">
        <v>349</v>
      </c>
      <c r="W864" s="7" t="s">
        <v>38</v>
      </c>
      <c r="X864" s="7" t="s">
        <v>38</v>
      </c>
      <c r="Y864" s="5" t="s">
        <v>38</v>
      </c>
      <c r="Z864" s="5" t="s">
        <v>38</v>
      </c>
      <c r="AA864" s="6" t="s">
        <v>38</v>
      </c>
      <c r="AB864" s="6" t="s">
        <v>38</v>
      </c>
      <c r="AC864" s="6" t="s">
        <v>38</v>
      </c>
      <c r="AD864" s="6" t="s">
        <v>38</v>
      </c>
      <c r="AE864" s="6" t="s">
        <v>38</v>
      </c>
    </row>
    <row r="865">
      <c r="A865" s="28" t="s">
        <v>2554</v>
      </c>
      <c r="B865" s="6" t="s">
        <v>2555</v>
      </c>
      <c r="C865" s="6" t="s">
        <v>2556</v>
      </c>
      <c r="D865" s="7" t="s">
        <v>46</v>
      </c>
      <c r="E865" s="28" t="s">
        <v>47</v>
      </c>
      <c r="F865" s="5" t="s">
        <v>354</v>
      </c>
      <c r="G865" s="6" t="s">
        <v>37</v>
      </c>
      <c r="H865" s="6" t="s">
        <v>38</v>
      </c>
      <c r="I865" s="6" t="s">
        <v>38</v>
      </c>
      <c r="J865" s="8" t="s">
        <v>200</v>
      </c>
      <c r="K865" s="5" t="s">
        <v>201</v>
      </c>
      <c r="L865" s="7" t="s">
        <v>202</v>
      </c>
      <c r="M865" s="9">
        <v>340300</v>
      </c>
      <c r="N865" s="5" t="s">
        <v>83</v>
      </c>
      <c r="O865" s="32">
        <v>43244.8267939815</v>
      </c>
      <c r="P865" s="33">
        <v>43244.8267939815</v>
      </c>
      <c r="Q865" s="28" t="s">
        <v>38</v>
      </c>
      <c r="R865" s="29" t="s">
        <v>2557</v>
      </c>
      <c r="S865" s="28" t="s">
        <v>38</v>
      </c>
      <c r="T865" s="28" t="s">
        <v>38</v>
      </c>
      <c r="U865" s="5" t="s">
        <v>38</v>
      </c>
      <c r="V865" s="28" t="s">
        <v>38</v>
      </c>
      <c r="W865" s="7" t="s">
        <v>38</v>
      </c>
      <c r="X865" s="7" t="s">
        <v>38</v>
      </c>
      <c r="Y865" s="5" t="s">
        <v>38</v>
      </c>
      <c r="Z865" s="5" t="s">
        <v>38</v>
      </c>
      <c r="AA865" s="6" t="s">
        <v>38</v>
      </c>
      <c r="AB865" s="6" t="s">
        <v>2558</v>
      </c>
      <c r="AC865" s="6" t="s">
        <v>38</v>
      </c>
      <c r="AD865" s="6" t="s">
        <v>38</v>
      </c>
      <c r="AE865" s="6" t="s">
        <v>38</v>
      </c>
    </row>
    <row r="866">
      <c r="A866" s="28" t="s">
        <v>2491</v>
      </c>
      <c r="B866" s="6" t="s">
        <v>1703</v>
      </c>
      <c r="C866" s="6" t="s">
        <v>1638</v>
      </c>
      <c r="D866" s="7" t="s">
        <v>46</v>
      </c>
      <c r="E866" s="28" t="s">
        <v>47</v>
      </c>
      <c r="F866" s="5" t="s">
        <v>79</v>
      </c>
      <c r="G866" s="6" t="s">
        <v>37</v>
      </c>
      <c r="H866" s="6" t="s">
        <v>38</v>
      </c>
      <c r="I866" s="6" t="s">
        <v>38</v>
      </c>
      <c r="J866" s="8" t="s">
        <v>173</v>
      </c>
      <c r="K866" s="5" t="s">
        <v>174</v>
      </c>
      <c r="L866" s="7" t="s">
        <v>175</v>
      </c>
      <c r="M866" s="9">
        <v>442</v>
      </c>
      <c r="N866" s="5" t="s">
        <v>407</v>
      </c>
      <c r="O866" s="32">
        <v>43244.8216319444</v>
      </c>
      <c r="P866" s="33">
        <v>43244.8216319444</v>
      </c>
      <c r="Q866" s="28" t="s">
        <v>1704</v>
      </c>
      <c r="R866" s="29" t="s">
        <v>38</v>
      </c>
      <c r="S866" s="28" t="s">
        <v>62</v>
      </c>
      <c r="T866" s="28" t="s">
        <v>85</v>
      </c>
      <c r="U866" s="5" t="s">
        <v>86</v>
      </c>
      <c r="V866" s="28" t="s">
        <v>63</v>
      </c>
      <c r="W866" s="7" t="s">
        <v>38</v>
      </c>
      <c r="X866" s="7" t="s">
        <v>38</v>
      </c>
      <c r="Y866" s="5" t="s">
        <v>38</v>
      </c>
      <c r="Z866" s="5" t="s">
        <v>38</v>
      </c>
      <c r="AA866" s="6" t="s">
        <v>38</v>
      </c>
      <c r="AB866" s="6" t="s">
        <v>38</v>
      </c>
      <c r="AC866" s="6" t="s">
        <v>38</v>
      </c>
      <c r="AD866" s="6" t="s">
        <v>38</v>
      </c>
      <c r="AE866" s="6" t="s">
        <v>38</v>
      </c>
    </row>
    <row r="867">
      <c r="A867" s="28" t="s">
        <v>1707</v>
      </c>
      <c r="B867" s="6" t="s">
        <v>1706</v>
      </c>
      <c r="C867" s="6" t="s">
        <v>1638</v>
      </c>
      <c r="D867" s="7" t="s">
        <v>46</v>
      </c>
      <c r="E867" s="28" t="s">
        <v>47</v>
      </c>
      <c r="F867" s="5" t="s">
        <v>79</v>
      </c>
      <c r="G867" s="6" t="s">
        <v>37</v>
      </c>
      <c r="H867" s="6" t="s">
        <v>38</v>
      </c>
      <c r="I867" s="6" t="s">
        <v>38</v>
      </c>
      <c r="J867" s="8" t="s">
        <v>173</v>
      </c>
      <c r="K867" s="5" t="s">
        <v>174</v>
      </c>
      <c r="L867" s="7" t="s">
        <v>175</v>
      </c>
      <c r="M867" s="9">
        <v>451</v>
      </c>
      <c r="N867" s="5" t="s">
        <v>407</v>
      </c>
      <c r="O867" s="32">
        <v>43244.8216319444</v>
      </c>
      <c r="P867" s="33">
        <v>43244.8216319444</v>
      </c>
      <c r="Q867" s="28" t="s">
        <v>1705</v>
      </c>
      <c r="R867" s="29" t="s">
        <v>38</v>
      </c>
      <c r="S867" s="28" t="s">
        <v>62</v>
      </c>
      <c r="T867" s="28" t="s">
        <v>101</v>
      </c>
      <c r="U867" s="5" t="s">
        <v>86</v>
      </c>
      <c r="V867" s="28" t="s">
        <v>63</v>
      </c>
      <c r="W867" s="7" t="s">
        <v>38</v>
      </c>
      <c r="X867" s="7" t="s">
        <v>38</v>
      </c>
      <c r="Y867" s="5" t="s">
        <v>38</v>
      </c>
      <c r="Z867" s="5" t="s">
        <v>38</v>
      </c>
      <c r="AA867" s="6" t="s">
        <v>38</v>
      </c>
      <c r="AB867" s="6" t="s">
        <v>38</v>
      </c>
      <c r="AC867" s="6" t="s">
        <v>38</v>
      </c>
      <c r="AD867" s="6" t="s">
        <v>38</v>
      </c>
      <c r="AE867" s="6" t="s">
        <v>38</v>
      </c>
    </row>
    <row r="868">
      <c r="A868" s="28" t="s">
        <v>1781</v>
      </c>
      <c r="B868" s="6" t="s">
        <v>1780</v>
      </c>
      <c r="C868" s="6" t="s">
        <v>54</v>
      </c>
      <c r="D868" s="7" t="s">
        <v>46</v>
      </c>
      <c r="E868" s="28" t="s">
        <v>47</v>
      </c>
      <c r="F868" s="5" t="s">
        <v>79</v>
      </c>
      <c r="G868" s="6" t="s">
        <v>38</v>
      </c>
      <c r="H868" s="6" t="s">
        <v>38</v>
      </c>
      <c r="I868" s="6" t="s">
        <v>38</v>
      </c>
      <c r="J868" s="8" t="s">
        <v>173</v>
      </c>
      <c r="K868" s="5" t="s">
        <v>174</v>
      </c>
      <c r="L868" s="7" t="s">
        <v>175</v>
      </c>
      <c r="M868" s="9">
        <v>511</v>
      </c>
      <c r="N868" s="5" t="s">
        <v>407</v>
      </c>
      <c r="O868" s="32">
        <v>43245.4123958333</v>
      </c>
      <c r="P868" s="33">
        <v>43245.4123958333</v>
      </c>
      <c r="Q868" s="28" t="s">
        <v>1779</v>
      </c>
      <c r="R868" s="29" t="s">
        <v>38</v>
      </c>
      <c r="S868" s="28" t="s">
        <v>62</v>
      </c>
      <c r="T868" s="28" t="s">
        <v>101</v>
      </c>
      <c r="U868" s="5" t="s">
        <v>86</v>
      </c>
      <c r="V868" s="28" t="s">
        <v>349</v>
      </c>
      <c r="W868" s="7" t="s">
        <v>38</v>
      </c>
      <c r="X868" s="7" t="s">
        <v>38</v>
      </c>
      <c r="Y868" s="5" t="s">
        <v>38</v>
      </c>
      <c r="Z868" s="5" t="s">
        <v>38</v>
      </c>
      <c r="AA868" s="6" t="s">
        <v>38</v>
      </c>
      <c r="AB868" s="6" t="s">
        <v>38</v>
      </c>
      <c r="AC868" s="6" t="s">
        <v>38</v>
      </c>
      <c r="AD868" s="6" t="s">
        <v>38</v>
      </c>
      <c r="AE868" s="6" t="s">
        <v>38</v>
      </c>
    </row>
    <row r="869">
      <c r="A869" s="28" t="s">
        <v>1784</v>
      </c>
      <c r="B869" s="6" t="s">
        <v>1783</v>
      </c>
      <c r="C869" s="6" t="s">
        <v>54</v>
      </c>
      <c r="D869" s="7" t="s">
        <v>46</v>
      </c>
      <c r="E869" s="28" t="s">
        <v>47</v>
      </c>
      <c r="F869" s="5" t="s">
        <v>79</v>
      </c>
      <c r="G869" s="6" t="s">
        <v>38</v>
      </c>
      <c r="H869" s="6" t="s">
        <v>38</v>
      </c>
      <c r="I869" s="6" t="s">
        <v>38</v>
      </c>
      <c r="J869" s="8" t="s">
        <v>173</v>
      </c>
      <c r="K869" s="5" t="s">
        <v>174</v>
      </c>
      <c r="L869" s="7" t="s">
        <v>175</v>
      </c>
      <c r="M869" s="9">
        <v>521</v>
      </c>
      <c r="N869" s="5" t="s">
        <v>407</v>
      </c>
      <c r="O869" s="32">
        <v>43245.4123958333</v>
      </c>
      <c r="P869" s="33">
        <v>43245.4123958333</v>
      </c>
      <c r="Q869" s="28" t="s">
        <v>1782</v>
      </c>
      <c r="R869" s="29" t="s">
        <v>38</v>
      </c>
      <c r="S869" s="28" t="s">
        <v>62</v>
      </c>
      <c r="T869" s="28" t="s">
        <v>85</v>
      </c>
      <c r="U869" s="5" t="s">
        <v>86</v>
      </c>
      <c r="V869" s="28" t="s">
        <v>349</v>
      </c>
      <c r="W869" s="7" t="s">
        <v>38</v>
      </c>
      <c r="X869" s="7" t="s">
        <v>38</v>
      </c>
      <c r="Y869" s="5" t="s">
        <v>38</v>
      </c>
      <c r="Z869" s="5" t="s">
        <v>38</v>
      </c>
      <c r="AA869" s="6" t="s">
        <v>38</v>
      </c>
      <c r="AB869" s="6" t="s">
        <v>38</v>
      </c>
      <c r="AC869" s="6" t="s">
        <v>38</v>
      </c>
      <c r="AD869" s="6" t="s">
        <v>38</v>
      </c>
      <c r="AE869" s="6" t="s">
        <v>38</v>
      </c>
    </row>
    <row r="870">
      <c r="A870" s="28" t="s">
        <v>1787</v>
      </c>
      <c r="B870" s="6" t="s">
        <v>1786</v>
      </c>
      <c r="C870" s="6" t="s">
        <v>54</v>
      </c>
      <c r="D870" s="7" t="s">
        <v>46</v>
      </c>
      <c r="E870" s="28" t="s">
        <v>47</v>
      </c>
      <c r="F870" s="5" t="s">
        <v>89</v>
      </c>
      <c r="G870" s="6" t="s">
        <v>38</v>
      </c>
      <c r="H870" s="6" t="s">
        <v>38</v>
      </c>
      <c r="I870" s="6" t="s">
        <v>38</v>
      </c>
      <c r="J870" s="8" t="s">
        <v>173</v>
      </c>
      <c r="K870" s="5" t="s">
        <v>174</v>
      </c>
      <c r="L870" s="7" t="s">
        <v>175</v>
      </c>
      <c r="M870" s="9">
        <v>531</v>
      </c>
      <c r="N870" s="5" t="s">
        <v>407</v>
      </c>
      <c r="O870" s="32">
        <v>43245.4538078704</v>
      </c>
      <c r="P870" s="33">
        <v>43245.4538078704</v>
      </c>
      <c r="Q870" s="28" t="s">
        <v>1785</v>
      </c>
      <c r="R870" s="29" t="s">
        <v>38</v>
      </c>
      <c r="S870" s="28" t="s">
        <v>62</v>
      </c>
      <c r="T870" s="28" t="s">
        <v>258</v>
      </c>
      <c r="U870" s="5" t="s">
        <v>38</v>
      </c>
      <c r="V870" s="28" t="s">
        <v>38</v>
      </c>
      <c r="W870" s="7" t="s">
        <v>38</v>
      </c>
      <c r="X870" s="7" t="s">
        <v>38</v>
      </c>
      <c r="Y870" s="5" t="s">
        <v>38</v>
      </c>
      <c r="Z870" s="5" t="s">
        <v>38</v>
      </c>
      <c r="AA870" s="6" t="s">
        <v>38</v>
      </c>
      <c r="AB870" s="6" t="s">
        <v>38</v>
      </c>
      <c r="AC870" s="6" t="s">
        <v>38</v>
      </c>
      <c r="AD870" s="6" t="s">
        <v>38</v>
      </c>
      <c r="AE870" s="6" t="s">
        <v>38</v>
      </c>
    </row>
    <row r="871">
      <c r="A871" s="28" t="s">
        <v>361</v>
      </c>
      <c r="B871" s="6" t="s">
        <v>2559</v>
      </c>
      <c r="C871" s="6" t="s">
        <v>262</v>
      </c>
      <c r="D871" s="7" t="s">
        <v>46</v>
      </c>
      <c r="E871" s="28" t="s">
        <v>47</v>
      </c>
      <c r="F871" s="5" t="s">
        <v>354</v>
      </c>
      <c r="G871" s="6" t="s">
        <v>67</v>
      </c>
      <c r="H871" s="6" t="s">
        <v>38</v>
      </c>
      <c r="I871" s="6" t="s">
        <v>38</v>
      </c>
      <c r="J871" s="8" t="s">
        <v>173</v>
      </c>
      <c r="K871" s="5" t="s">
        <v>174</v>
      </c>
      <c r="L871" s="7" t="s">
        <v>175</v>
      </c>
      <c r="M871" s="9">
        <v>501</v>
      </c>
      <c r="N871" s="5" t="s">
        <v>42</v>
      </c>
      <c r="O871" s="32">
        <v>43245.6895717593</v>
      </c>
      <c r="P871" s="33">
        <v>43245.6895717593</v>
      </c>
      <c r="Q871" s="28" t="s">
        <v>359</v>
      </c>
      <c r="R871" s="29" t="s">
        <v>38</v>
      </c>
      <c r="S871" s="28" t="s">
        <v>62</v>
      </c>
      <c r="T871" s="28" t="s">
        <v>38</v>
      </c>
      <c r="U871" s="5" t="s">
        <v>38</v>
      </c>
      <c r="V871" s="28" t="s">
        <v>38</v>
      </c>
      <c r="W871" s="7" t="s">
        <v>38</v>
      </c>
      <c r="X871" s="7" t="s">
        <v>38</v>
      </c>
      <c r="Y871" s="5" t="s">
        <v>38</v>
      </c>
      <c r="Z871" s="5" t="s">
        <v>38</v>
      </c>
      <c r="AA871" s="6" t="s">
        <v>38</v>
      </c>
      <c r="AB871" s="6" t="s">
        <v>362</v>
      </c>
      <c r="AC871" s="6" t="s">
        <v>38</v>
      </c>
      <c r="AD871" s="6" t="s">
        <v>38</v>
      </c>
      <c r="AE871" s="6" t="s">
        <v>2560</v>
      </c>
    </row>
    <row r="872">
      <c r="A872" s="28" t="s">
        <v>770</v>
      </c>
      <c r="B872" s="6" t="s">
        <v>769</v>
      </c>
      <c r="C872" s="6" t="s">
        <v>279</v>
      </c>
      <c r="D872" s="7" t="s">
        <v>46</v>
      </c>
      <c r="E872" s="28" t="s">
        <v>47</v>
      </c>
      <c r="F872" s="5" t="s">
        <v>79</v>
      </c>
      <c r="G872" s="6" t="s">
        <v>38</v>
      </c>
      <c r="H872" s="6" t="s">
        <v>38</v>
      </c>
      <c r="I872" s="6" t="s">
        <v>38</v>
      </c>
      <c r="J872" s="8" t="s">
        <v>173</v>
      </c>
      <c r="K872" s="5" t="s">
        <v>174</v>
      </c>
      <c r="L872" s="7" t="s">
        <v>175</v>
      </c>
      <c r="M872" s="9">
        <v>541</v>
      </c>
      <c r="N872" s="5" t="s">
        <v>407</v>
      </c>
      <c r="O872" s="32">
        <v>43243.8449768519</v>
      </c>
      <c r="P872" s="33">
        <v>43243.8449768519</v>
      </c>
      <c r="Q872" s="28" t="s">
        <v>768</v>
      </c>
      <c r="R872" s="29" t="s">
        <v>38</v>
      </c>
      <c r="S872" s="28" t="s">
        <v>62</v>
      </c>
      <c r="T872" s="28" t="s">
        <v>101</v>
      </c>
      <c r="U872" s="5" t="s">
        <v>86</v>
      </c>
      <c r="V872" s="28" t="s">
        <v>63</v>
      </c>
      <c r="W872" s="7" t="s">
        <v>38</v>
      </c>
      <c r="X872" s="7" t="s">
        <v>38</v>
      </c>
      <c r="Y872" s="5" t="s">
        <v>38</v>
      </c>
      <c r="Z872" s="5" t="s">
        <v>38</v>
      </c>
      <c r="AA872" s="6" t="s">
        <v>38</v>
      </c>
      <c r="AB872" s="6" t="s">
        <v>38</v>
      </c>
      <c r="AC872" s="6" t="s">
        <v>38</v>
      </c>
      <c r="AD872" s="6" t="s">
        <v>38</v>
      </c>
      <c r="AE872" s="6" t="s">
        <v>38</v>
      </c>
    </row>
    <row r="873">
      <c r="A873" s="28" t="s">
        <v>773</v>
      </c>
      <c r="B873" s="6" t="s">
        <v>772</v>
      </c>
      <c r="C873" s="6" t="s">
        <v>279</v>
      </c>
      <c r="D873" s="7" t="s">
        <v>46</v>
      </c>
      <c r="E873" s="28" t="s">
        <v>47</v>
      </c>
      <c r="F873" s="5" t="s">
        <v>79</v>
      </c>
      <c r="G873" s="6" t="s">
        <v>38</v>
      </c>
      <c r="H873" s="6" t="s">
        <v>38</v>
      </c>
      <c r="I873" s="6" t="s">
        <v>38</v>
      </c>
      <c r="J873" s="8" t="s">
        <v>173</v>
      </c>
      <c r="K873" s="5" t="s">
        <v>174</v>
      </c>
      <c r="L873" s="7" t="s">
        <v>175</v>
      </c>
      <c r="M873" s="9">
        <v>551</v>
      </c>
      <c r="N873" s="5" t="s">
        <v>407</v>
      </c>
      <c r="O873" s="32">
        <v>43245.4538078704</v>
      </c>
      <c r="P873" s="33">
        <v>43245.4538078704</v>
      </c>
      <c r="Q873" s="28" t="s">
        <v>771</v>
      </c>
      <c r="R873" s="29" t="s">
        <v>38</v>
      </c>
      <c r="S873" s="28" t="s">
        <v>62</v>
      </c>
      <c r="T873" s="28" t="s">
        <v>85</v>
      </c>
      <c r="U873" s="5" t="s">
        <v>86</v>
      </c>
      <c r="V873" s="28" t="s">
        <v>63</v>
      </c>
      <c r="W873" s="7" t="s">
        <v>38</v>
      </c>
      <c r="X873" s="7" t="s">
        <v>38</v>
      </c>
      <c r="Y873" s="5" t="s">
        <v>38</v>
      </c>
      <c r="Z873" s="5" t="s">
        <v>38</v>
      </c>
      <c r="AA873" s="6" t="s">
        <v>38</v>
      </c>
      <c r="AB873" s="6" t="s">
        <v>38</v>
      </c>
      <c r="AC873" s="6" t="s">
        <v>38</v>
      </c>
      <c r="AD873" s="6" t="s">
        <v>38</v>
      </c>
      <c r="AE873" s="6" t="s">
        <v>38</v>
      </c>
    </row>
    <row r="874">
      <c r="A874" s="28" t="s">
        <v>2137</v>
      </c>
      <c r="B874" s="6" t="s">
        <v>2134</v>
      </c>
      <c r="C874" s="6" t="s">
        <v>279</v>
      </c>
      <c r="D874" s="7" t="s">
        <v>46</v>
      </c>
      <c r="E874" s="28" t="s">
        <v>47</v>
      </c>
      <c r="F874" s="5" t="s">
        <v>89</v>
      </c>
      <c r="G874" s="6" t="s">
        <v>38</v>
      </c>
      <c r="H874" s="6" t="s">
        <v>38</v>
      </c>
      <c r="I874" s="6" t="s">
        <v>38</v>
      </c>
      <c r="J874" s="8" t="s">
        <v>173</v>
      </c>
      <c r="K874" s="5" t="s">
        <v>174</v>
      </c>
      <c r="L874" s="7" t="s">
        <v>175</v>
      </c>
      <c r="M874" s="9">
        <v>661</v>
      </c>
      <c r="N874" s="5" t="s">
        <v>407</v>
      </c>
      <c r="O874" s="32">
        <v>43243.5673842593</v>
      </c>
      <c r="P874" s="33">
        <v>43243.5673842593</v>
      </c>
      <c r="Q874" s="28" t="s">
        <v>2133</v>
      </c>
      <c r="R874" s="29" t="s">
        <v>38</v>
      </c>
      <c r="S874" s="28" t="s">
        <v>62</v>
      </c>
      <c r="T874" s="28" t="s">
        <v>258</v>
      </c>
      <c r="U874" s="5" t="s">
        <v>38</v>
      </c>
      <c r="V874" s="28" t="s">
        <v>63</v>
      </c>
      <c r="W874" s="7" t="s">
        <v>38</v>
      </c>
      <c r="X874" s="7" t="s">
        <v>38</v>
      </c>
      <c r="Y874" s="5" t="s">
        <v>38</v>
      </c>
      <c r="Z874" s="5" t="s">
        <v>38</v>
      </c>
      <c r="AA874" s="6" t="s">
        <v>38</v>
      </c>
      <c r="AB874" s="6" t="s">
        <v>38</v>
      </c>
      <c r="AC874" s="6" t="s">
        <v>38</v>
      </c>
      <c r="AD874" s="6" t="s">
        <v>38</v>
      </c>
      <c r="AE874" s="6" t="s">
        <v>38</v>
      </c>
    </row>
    <row r="875">
      <c r="A875" s="28" t="s">
        <v>1613</v>
      </c>
      <c r="B875" s="6" t="s">
        <v>1609</v>
      </c>
      <c r="C875" s="6" t="s">
        <v>219</v>
      </c>
      <c r="D875" s="7" t="s">
        <v>46</v>
      </c>
      <c r="E875" s="28" t="s">
        <v>47</v>
      </c>
      <c r="F875" s="5" t="s">
        <v>79</v>
      </c>
      <c r="G875" s="6" t="s">
        <v>67</v>
      </c>
      <c r="H875" s="6" t="s">
        <v>38</v>
      </c>
      <c r="I875" s="6" t="s">
        <v>38</v>
      </c>
      <c r="J875" s="8" t="s">
        <v>1610</v>
      </c>
      <c r="K875" s="5" t="s">
        <v>1611</v>
      </c>
      <c r="L875" s="7" t="s">
        <v>1612</v>
      </c>
      <c r="M875" s="9">
        <v>681</v>
      </c>
      <c r="N875" s="5" t="s">
        <v>407</v>
      </c>
      <c r="O875" s="32">
        <v>43245.612349537</v>
      </c>
      <c r="P875" s="33">
        <v>43245.612349537</v>
      </c>
      <c r="Q875" s="28" t="s">
        <v>1608</v>
      </c>
      <c r="R875" s="29" t="s">
        <v>38</v>
      </c>
      <c r="S875" s="28" t="s">
        <v>62</v>
      </c>
      <c r="T875" s="28" t="s">
        <v>446</v>
      </c>
      <c r="U875" s="5" t="s">
        <v>447</v>
      </c>
      <c r="V875" s="28" t="s">
        <v>63</v>
      </c>
      <c r="W875" s="7" t="s">
        <v>38</v>
      </c>
      <c r="X875" s="7" t="s">
        <v>38</v>
      </c>
      <c r="Y875" s="5" t="s">
        <v>38</v>
      </c>
      <c r="Z875" s="5" t="s">
        <v>38</v>
      </c>
      <c r="AA875" s="6" t="s">
        <v>38</v>
      </c>
      <c r="AB875" s="6" t="s">
        <v>38</v>
      </c>
      <c r="AC875" s="6" t="s">
        <v>38</v>
      </c>
      <c r="AD875" s="6" t="s">
        <v>38</v>
      </c>
      <c r="AE875" s="6" t="s">
        <v>38</v>
      </c>
    </row>
    <row r="876">
      <c r="A876" s="28" t="s">
        <v>404</v>
      </c>
      <c r="B876" s="6" t="s">
        <v>400</v>
      </c>
      <c r="C876" s="6" t="s">
        <v>262</v>
      </c>
      <c r="D876" s="7" t="s">
        <v>46</v>
      </c>
      <c r="E876" s="28" t="s">
        <v>47</v>
      </c>
      <c r="F876" s="5" t="s">
        <v>79</v>
      </c>
      <c r="G876" s="6" t="s">
        <v>67</v>
      </c>
      <c r="H876" s="6" t="s">
        <v>38</v>
      </c>
      <c r="I876" s="6" t="s">
        <v>38</v>
      </c>
      <c r="J876" s="8" t="s">
        <v>401</v>
      </c>
      <c r="K876" s="5" t="s">
        <v>402</v>
      </c>
      <c r="L876" s="7" t="s">
        <v>403</v>
      </c>
      <c r="M876" s="9">
        <v>2011</v>
      </c>
      <c r="N876" s="5" t="s">
        <v>407</v>
      </c>
      <c r="O876" s="32">
        <v>43244.6378819444</v>
      </c>
      <c r="P876" s="33">
        <v>43244.6378819444</v>
      </c>
      <c r="Q876" s="28" t="s">
        <v>399</v>
      </c>
      <c r="R876" s="29" t="s">
        <v>38</v>
      </c>
      <c r="S876" s="28" t="s">
        <v>62</v>
      </c>
      <c r="T876" s="28" t="s">
        <v>101</v>
      </c>
      <c r="U876" s="5" t="s">
        <v>86</v>
      </c>
      <c r="V876" s="28" t="s">
        <v>349</v>
      </c>
      <c r="W876" s="7" t="s">
        <v>38</v>
      </c>
      <c r="X876" s="7" t="s">
        <v>38</v>
      </c>
      <c r="Y876" s="5" t="s">
        <v>38</v>
      </c>
      <c r="Z876" s="5" t="s">
        <v>38</v>
      </c>
      <c r="AA876" s="6" t="s">
        <v>38</v>
      </c>
      <c r="AB876" s="6" t="s">
        <v>38</v>
      </c>
      <c r="AC876" s="6" t="s">
        <v>38</v>
      </c>
      <c r="AD876" s="6" t="s">
        <v>38</v>
      </c>
      <c r="AE876" s="6" t="s">
        <v>38</v>
      </c>
    </row>
    <row r="877">
      <c r="A877" s="28" t="s">
        <v>696</v>
      </c>
      <c r="B877" s="6" t="s">
        <v>694</v>
      </c>
      <c r="C877" s="6" t="s">
        <v>695</v>
      </c>
      <c r="D877" s="7" t="s">
        <v>46</v>
      </c>
      <c r="E877" s="28" t="s">
        <v>47</v>
      </c>
      <c r="F877" s="5" t="s">
        <v>79</v>
      </c>
      <c r="G877" s="6" t="s">
        <v>38</v>
      </c>
      <c r="H877" s="6" t="s">
        <v>38</v>
      </c>
      <c r="I877" s="6" t="s">
        <v>38</v>
      </c>
      <c r="J877" s="8" t="s">
        <v>529</v>
      </c>
      <c r="K877" s="5" t="s">
        <v>530</v>
      </c>
      <c r="L877" s="7" t="s">
        <v>531</v>
      </c>
      <c r="M877" s="9">
        <v>2041</v>
      </c>
      <c r="N877" s="5" t="s">
        <v>407</v>
      </c>
      <c r="O877" s="32">
        <v>43242.8496643519</v>
      </c>
      <c r="P877" s="33">
        <v>43242.8496643519</v>
      </c>
      <c r="Q877" s="28" t="s">
        <v>693</v>
      </c>
      <c r="R877" s="29" t="s">
        <v>38</v>
      </c>
      <c r="S877" s="28" t="s">
        <v>62</v>
      </c>
      <c r="T877" s="28" t="s">
        <v>101</v>
      </c>
      <c r="U877" s="5" t="s">
        <v>86</v>
      </c>
      <c r="V877" s="28" t="s">
        <v>349</v>
      </c>
      <c r="W877" s="7" t="s">
        <v>38</v>
      </c>
      <c r="X877" s="7" t="s">
        <v>38</v>
      </c>
      <c r="Y877" s="5" t="s">
        <v>38</v>
      </c>
      <c r="Z877" s="5" t="s">
        <v>38</v>
      </c>
      <c r="AA877" s="6" t="s">
        <v>38</v>
      </c>
      <c r="AB877" s="6" t="s">
        <v>38</v>
      </c>
      <c r="AC877" s="6" t="s">
        <v>38</v>
      </c>
      <c r="AD877" s="6" t="s">
        <v>38</v>
      </c>
      <c r="AE877" s="6" t="s">
        <v>38</v>
      </c>
    </row>
    <row r="878">
      <c r="A878" s="28" t="s">
        <v>833</v>
      </c>
      <c r="B878" s="6" t="s">
        <v>832</v>
      </c>
      <c r="C878" s="6" t="s">
        <v>279</v>
      </c>
      <c r="D878" s="7" t="s">
        <v>46</v>
      </c>
      <c r="E878" s="28" t="s">
        <v>47</v>
      </c>
      <c r="F878" s="5" t="s">
        <v>79</v>
      </c>
      <c r="G878" s="6" t="s">
        <v>38</v>
      </c>
      <c r="H878" s="6" t="s">
        <v>38</v>
      </c>
      <c r="I878" s="6" t="s">
        <v>38</v>
      </c>
      <c r="J878" s="8" t="s">
        <v>529</v>
      </c>
      <c r="K878" s="5" t="s">
        <v>530</v>
      </c>
      <c r="L878" s="7" t="s">
        <v>531</v>
      </c>
      <c r="M878" s="9">
        <v>2061</v>
      </c>
      <c r="N878" s="5" t="s">
        <v>407</v>
      </c>
      <c r="O878" s="32">
        <v>43245.4538078704</v>
      </c>
      <c r="P878" s="33">
        <v>43245.4538078704</v>
      </c>
      <c r="Q878" s="28" t="s">
        <v>831</v>
      </c>
      <c r="R878" s="29" t="s">
        <v>38</v>
      </c>
      <c r="S878" s="28" t="s">
        <v>62</v>
      </c>
      <c r="T878" s="28" t="s">
        <v>712</v>
      </c>
      <c r="U878" s="5" t="s">
        <v>447</v>
      </c>
      <c r="V878" s="28" t="s">
        <v>63</v>
      </c>
      <c r="W878" s="7" t="s">
        <v>38</v>
      </c>
      <c r="X878" s="7" t="s">
        <v>38</v>
      </c>
      <c r="Y878" s="5" t="s">
        <v>38</v>
      </c>
      <c r="Z878" s="5" t="s">
        <v>38</v>
      </c>
      <c r="AA878" s="6" t="s">
        <v>38</v>
      </c>
      <c r="AB878" s="6" t="s">
        <v>38</v>
      </c>
      <c r="AC878" s="6" t="s">
        <v>38</v>
      </c>
      <c r="AD878" s="6" t="s">
        <v>38</v>
      </c>
      <c r="AE878" s="6" t="s">
        <v>38</v>
      </c>
    </row>
    <row r="879">
      <c r="A879" s="28" t="s">
        <v>1643</v>
      </c>
      <c r="B879" s="6" t="s">
        <v>2561</v>
      </c>
      <c r="C879" s="6" t="s">
        <v>1638</v>
      </c>
      <c r="D879" s="7" t="s">
        <v>46</v>
      </c>
      <c r="E879" s="28" t="s">
        <v>47</v>
      </c>
      <c r="F879" s="5" t="s">
        <v>22</v>
      </c>
      <c r="G879" s="6" t="s">
        <v>37</v>
      </c>
      <c r="H879" s="6" t="s">
        <v>38</v>
      </c>
      <c r="I879" s="6" t="s">
        <v>38</v>
      </c>
      <c r="J879" s="8" t="s">
        <v>903</v>
      </c>
      <c r="K879" s="5" t="s">
        <v>904</v>
      </c>
      <c r="L879" s="7" t="s">
        <v>196</v>
      </c>
      <c r="M879" s="9">
        <v>3141</v>
      </c>
      <c r="N879" s="5" t="s">
        <v>407</v>
      </c>
      <c r="O879" s="32">
        <v>43244.8216319444</v>
      </c>
      <c r="P879" s="33">
        <v>43244.8216319444</v>
      </c>
      <c r="Q879" s="28" t="s">
        <v>1641</v>
      </c>
      <c r="R879" s="29" t="s">
        <v>38</v>
      </c>
      <c r="S879" s="28" t="s">
        <v>62</v>
      </c>
      <c r="T879" s="28" t="s">
        <v>304</v>
      </c>
      <c r="U879" s="5" t="s">
        <v>69</v>
      </c>
      <c r="V879" s="28" t="s">
        <v>63</v>
      </c>
      <c r="W879" s="7" t="s">
        <v>1644</v>
      </c>
      <c r="X879" s="7" t="s">
        <v>294</v>
      </c>
      <c r="Y879" s="5" t="s">
        <v>75</v>
      </c>
      <c r="Z879" s="5" t="s">
        <v>597</v>
      </c>
      <c r="AA879" s="6" t="s">
        <v>38</v>
      </c>
      <c r="AB879" s="6" t="s">
        <v>38</v>
      </c>
      <c r="AC879" s="6" t="s">
        <v>38</v>
      </c>
      <c r="AD879" s="6" t="s">
        <v>38</v>
      </c>
      <c r="AE879" s="6" t="s">
        <v>38</v>
      </c>
    </row>
    <row r="880">
      <c r="A880" s="28" t="s">
        <v>2562</v>
      </c>
      <c r="B880" s="6" t="s">
        <v>2563</v>
      </c>
      <c r="C880" s="6" t="s">
        <v>279</v>
      </c>
      <c r="D880" s="7" t="s">
        <v>46</v>
      </c>
      <c r="E880" s="28" t="s">
        <v>47</v>
      </c>
      <c r="F880" s="5" t="s">
        <v>57</v>
      </c>
      <c r="G880" s="6" t="s">
        <v>586</v>
      </c>
      <c r="H880" s="6" t="s">
        <v>38</v>
      </c>
      <c r="I880" s="6" t="s">
        <v>38</v>
      </c>
      <c r="J880" s="8" t="s">
        <v>903</v>
      </c>
      <c r="K880" s="5" t="s">
        <v>904</v>
      </c>
      <c r="L880" s="7" t="s">
        <v>196</v>
      </c>
      <c r="M880" s="9">
        <v>341800</v>
      </c>
      <c r="N880" s="5" t="s">
        <v>72</v>
      </c>
      <c r="O880" s="32">
        <v>43245.4538078704</v>
      </c>
      <c r="P880" s="33">
        <v>43245.4538078704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1157</v>
      </c>
      <c r="B881" s="6" t="s">
        <v>1156</v>
      </c>
      <c r="C881" s="6" t="s">
        <v>1065</v>
      </c>
      <c r="D881" s="7" t="s">
        <v>46</v>
      </c>
      <c r="E881" s="28" t="s">
        <v>47</v>
      </c>
      <c r="F881" s="5" t="s">
        <v>89</v>
      </c>
      <c r="G881" s="6" t="s">
        <v>38</v>
      </c>
      <c r="H881" s="6" t="s">
        <v>38</v>
      </c>
      <c r="I881" s="6" t="s">
        <v>38</v>
      </c>
      <c r="J881" s="8" t="s">
        <v>299</v>
      </c>
      <c r="K881" s="5" t="s">
        <v>300</v>
      </c>
      <c r="L881" s="7" t="s">
        <v>301</v>
      </c>
      <c r="M881" s="9">
        <v>3251</v>
      </c>
      <c r="N881" s="5" t="s">
        <v>407</v>
      </c>
      <c r="O881" s="32">
        <v>43245.4123958333</v>
      </c>
      <c r="P881" s="33">
        <v>43245.4123958333</v>
      </c>
      <c r="Q881" s="28" t="s">
        <v>1155</v>
      </c>
      <c r="R881" s="29" t="s">
        <v>38</v>
      </c>
      <c r="S881" s="28" t="s">
        <v>62</v>
      </c>
      <c r="T881" s="28" t="s">
        <v>258</v>
      </c>
      <c r="U881" s="5" t="s">
        <v>38</v>
      </c>
      <c r="V881" s="28" t="s">
        <v>63</v>
      </c>
      <c r="W881" s="7" t="s">
        <v>38</v>
      </c>
      <c r="X881" s="7" t="s">
        <v>38</v>
      </c>
      <c r="Y881" s="5" t="s">
        <v>38</v>
      </c>
      <c r="Z881" s="5" t="s">
        <v>38</v>
      </c>
      <c r="AA881" s="6" t="s">
        <v>38</v>
      </c>
      <c r="AB881" s="6" t="s">
        <v>38</v>
      </c>
      <c r="AC881" s="6" t="s">
        <v>38</v>
      </c>
      <c r="AD881" s="6" t="s">
        <v>38</v>
      </c>
      <c r="AE881" s="6" t="s">
        <v>38</v>
      </c>
    </row>
    <row r="882">
      <c r="A882" s="28" t="s">
        <v>1154</v>
      </c>
      <c r="B882" s="6" t="s">
        <v>1153</v>
      </c>
      <c r="C882" s="6" t="s">
        <v>1065</v>
      </c>
      <c r="D882" s="7" t="s">
        <v>46</v>
      </c>
      <c r="E882" s="28" t="s">
        <v>47</v>
      </c>
      <c r="F882" s="5" t="s">
        <v>89</v>
      </c>
      <c r="G882" s="6" t="s">
        <v>38</v>
      </c>
      <c r="H882" s="6" t="s">
        <v>38</v>
      </c>
      <c r="I882" s="6" t="s">
        <v>38</v>
      </c>
      <c r="J882" s="8" t="s">
        <v>299</v>
      </c>
      <c r="K882" s="5" t="s">
        <v>300</v>
      </c>
      <c r="L882" s="7" t="s">
        <v>301</v>
      </c>
      <c r="M882" s="9">
        <v>3241</v>
      </c>
      <c r="N882" s="5" t="s">
        <v>83</v>
      </c>
      <c r="O882" s="32">
        <v>43245.4123958333</v>
      </c>
      <c r="P882" s="33">
        <v>43245.4123958333</v>
      </c>
      <c r="Q882" s="28" t="s">
        <v>1152</v>
      </c>
      <c r="R882" s="29" t="s">
        <v>2564</v>
      </c>
      <c r="S882" s="28" t="s">
        <v>62</v>
      </c>
      <c r="T882" s="28" t="s">
        <v>258</v>
      </c>
      <c r="U882" s="5" t="s">
        <v>38</v>
      </c>
      <c r="V882" s="28" t="s">
        <v>63</v>
      </c>
      <c r="W882" s="7" t="s">
        <v>38</v>
      </c>
      <c r="X882" s="7" t="s">
        <v>38</v>
      </c>
      <c r="Y882" s="5" t="s">
        <v>38</v>
      </c>
      <c r="Z882" s="5" t="s">
        <v>38</v>
      </c>
      <c r="AA882" s="6" t="s">
        <v>38</v>
      </c>
      <c r="AB882" s="6" t="s">
        <v>38</v>
      </c>
      <c r="AC882" s="6" t="s">
        <v>38</v>
      </c>
      <c r="AD882" s="6" t="s">
        <v>38</v>
      </c>
      <c r="AE882" s="6" t="s">
        <v>38</v>
      </c>
    </row>
    <row r="883">
      <c r="A883" s="28" t="s">
        <v>2213</v>
      </c>
      <c r="B883" s="6" t="s">
        <v>2212</v>
      </c>
      <c r="C883" s="6" t="s">
        <v>279</v>
      </c>
      <c r="D883" s="7" t="s">
        <v>46</v>
      </c>
      <c r="E883" s="28" t="s">
        <v>47</v>
      </c>
      <c r="F883" s="5" t="s">
        <v>89</v>
      </c>
      <c r="G883" s="6" t="s">
        <v>38</v>
      </c>
      <c r="H883" s="6" t="s">
        <v>38</v>
      </c>
      <c r="I883" s="6" t="s">
        <v>38</v>
      </c>
      <c r="J883" s="8" t="s">
        <v>299</v>
      </c>
      <c r="K883" s="5" t="s">
        <v>300</v>
      </c>
      <c r="L883" s="7" t="s">
        <v>301</v>
      </c>
      <c r="M883" s="9">
        <v>3301</v>
      </c>
      <c r="N883" s="5" t="s">
        <v>407</v>
      </c>
      <c r="O883" s="32">
        <v>43245.4538078704</v>
      </c>
      <c r="P883" s="33">
        <v>43245.4538078704</v>
      </c>
      <c r="Q883" s="28" t="s">
        <v>2211</v>
      </c>
      <c r="R883" s="29" t="s">
        <v>38</v>
      </c>
      <c r="S883" s="28" t="s">
        <v>62</v>
      </c>
      <c r="T883" s="28" t="s">
        <v>631</v>
      </c>
      <c r="U883" s="5" t="s">
        <v>38</v>
      </c>
      <c r="V883" s="28" t="s">
        <v>63</v>
      </c>
      <c r="W883" s="7" t="s">
        <v>38</v>
      </c>
      <c r="X883" s="7" t="s">
        <v>38</v>
      </c>
      <c r="Y883" s="5" t="s">
        <v>38</v>
      </c>
      <c r="Z883" s="5" t="s">
        <v>38</v>
      </c>
      <c r="AA883" s="6" t="s">
        <v>38</v>
      </c>
      <c r="AB883" s="6" t="s">
        <v>38</v>
      </c>
      <c r="AC883" s="6" t="s">
        <v>38</v>
      </c>
      <c r="AD883" s="6" t="s">
        <v>38</v>
      </c>
      <c r="AE883" s="6" t="s">
        <v>38</v>
      </c>
    </row>
    <row r="884">
      <c r="A884" s="28" t="s">
        <v>918</v>
      </c>
      <c r="B884" s="6" t="s">
        <v>916</v>
      </c>
      <c r="C884" s="6" t="s">
        <v>279</v>
      </c>
      <c r="D884" s="7" t="s">
        <v>46</v>
      </c>
      <c r="E884" s="28" t="s">
        <v>47</v>
      </c>
      <c r="F884" s="5" t="s">
        <v>22</v>
      </c>
      <c r="G884" s="6" t="s">
        <v>38</v>
      </c>
      <c r="H884" s="6" t="s">
        <v>38</v>
      </c>
      <c r="I884" s="6" t="s">
        <v>38</v>
      </c>
      <c r="J884" s="8" t="s">
        <v>299</v>
      </c>
      <c r="K884" s="5" t="s">
        <v>300</v>
      </c>
      <c r="L884" s="7" t="s">
        <v>301</v>
      </c>
      <c r="M884" s="9">
        <v>3341</v>
      </c>
      <c r="N884" s="5" t="s">
        <v>72</v>
      </c>
      <c r="O884" s="32">
        <v>43245.4538078704</v>
      </c>
      <c r="P884" s="33">
        <v>43245.4538078704</v>
      </c>
      <c r="Q884" s="28" t="s">
        <v>917</v>
      </c>
      <c r="R884" s="29" t="s">
        <v>2565</v>
      </c>
      <c r="S884" s="28" t="s">
        <v>62</v>
      </c>
      <c r="T884" s="28" t="s">
        <v>304</v>
      </c>
      <c r="U884" s="5" t="s">
        <v>69</v>
      </c>
      <c r="V884" s="28" t="s">
        <v>63</v>
      </c>
      <c r="W884" s="7" t="s">
        <v>919</v>
      </c>
      <c r="X884" s="7" t="s">
        <v>294</v>
      </c>
      <c r="Y884" s="5" t="s">
        <v>75</v>
      </c>
      <c r="Z884" s="5" t="s">
        <v>38</v>
      </c>
      <c r="AA884" s="6" t="s">
        <v>38</v>
      </c>
      <c r="AB884" s="6" t="s">
        <v>38</v>
      </c>
      <c r="AC884" s="6" t="s">
        <v>38</v>
      </c>
      <c r="AD884" s="6" t="s">
        <v>38</v>
      </c>
      <c r="AE884" s="6" t="s">
        <v>38</v>
      </c>
    </row>
    <row r="885">
      <c r="A885" s="28" t="s">
        <v>2097</v>
      </c>
      <c r="B885" s="6" t="s">
        <v>2095</v>
      </c>
      <c r="C885" s="6" t="s">
        <v>2096</v>
      </c>
      <c r="D885" s="7" t="s">
        <v>46</v>
      </c>
      <c r="E885" s="28" t="s">
        <v>47</v>
      </c>
      <c r="F885" s="5" t="s">
        <v>57</v>
      </c>
      <c r="G885" s="6" t="s">
        <v>38</v>
      </c>
      <c r="H885" s="6" t="s">
        <v>38</v>
      </c>
      <c r="I885" s="6" t="s">
        <v>38</v>
      </c>
      <c r="J885" s="8" t="s">
        <v>466</v>
      </c>
      <c r="K885" s="5" t="s">
        <v>467</v>
      </c>
      <c r="L885" s="7" t="s">
        <v>468</v>
      </c>
      <c r="M885" s="9">
        <v>4711</v>
      </c>
      <c r="N885" s="5" t="s">
        <v>72</v>
      </c>
      <c r="O885" s="32">
        <v>43243.8449768519</v>
      </c>
      <c r="P885" s="33">
        <v>43243.8449768519</v>
      </c>
      <c r="Q885" s="28" t="s">
        <v>2094</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1329</v>
      </c>
      <c r="B886" s="6" t="s">
        <v>1328</v>
      </c>
      <c r="C886" s="6" t="s">
        <v>1299</v>
      </c>
      <c r="D886" s="7" t="s">
        <v>46</v>
      </c>
      <c r="E886" s="28" t="s">
        <v>47</v>
      </c>
      <c r="F886" s="5" t="s">
        <v>22</v>
      </c>
      <c r="G886" s="6" t="s">
        <v>67</v>
      </c>
      <c r="H886" s="6" t="s">
        <v>38</v>
      </c>
      <c r="I886" s="6" t="s">
        <v>38</v>
      </c>
      <c r="J886" s="8" t="s">
        <v>741</v>
      </c>
      <c r="K886" s="5" t="s">
        <v>742</v>
      </c>
      <c r="L886" s="7" t="s">
        <v>95</v>
      </c>
      <c r="M886" s="9">
        <v>3401</v>
      </c>
      <c r="N886" s="5" t="s">
        <v>72</v>
      </c>
      <c r="O886" s="32">
        <v>43245.4538078704</v>
      </c>
      <c r="P886" s="33">
        <v>43245.4538078704</v>
      </c>
      <c r="Q886" s="28" t="s">
        <v>1327</v>
      </c>
      <c r="R886" s="29" t="s">
        <v>38</v>
      </c>
      <c r="S886" s="28" t="s">
        <v>62</v>
      </c>
      <c r="T886" s="28" t="s">
        <v>304</v>
      </c>
      <c r="U886" s="5" t="s">
        <v>69</v>
      </c>
      <c r="V886" s="28" t="s">
        <v>63</v>
      </c>
      <c r="W886" s="7" t="s">
        <v>293</v>
      </c>
      <c r="X886" s="7" t="s">
        <v>294</v>
      </c>
      <c r="Y886" s="5" t="s">
        <v>75</v>
      </c>
      <c r="Z886" s="5" t="s">
        <v>38</v>
      </c>
      <c r="AA886" s="6" t="s">
        <v>38</v>
      </c>
      <c r="AB886" s="6" t="s">
        <v>38</v>
      </c>
      <c r="AC886" s="6" t="s">
        <v>38</v>
      </c>
      <c r="AD886" s="6" t="s">
        <v>38</v>
      </c>
      <c r="AE886" s="6" t="s">
        <v>38</v>
      </c>
    </row>
    <row r="887">
      <c r="A887" s="28" t="s">
        <v>2566</v>
      </c>
      <c r="B887" s="6" t="s">
        <v>2567</v>
      </c>
      <c r="C887" s="6" t="s">
        <v>2568</v>
      </c>
      <c r="D887" s="7" t="s">
        <v>46</v>
      </c>
      <c r="E887" s="28" t="s">
        <v>47</v>
      </c>
      <c r="F887" s="5" t="s">
        <v>107</v>
      </c>
      <c r="G887" s="6" t="s">
        <v>586</v>
      </c>
      <c r="H887" s="6" t="s">
        <v>38</v>
      </c>
      <c r="I887" s="6" t="s">
        <v>38</v>
      </c>
      <c r="J887" s="8" t="s">
        <v>2569</v>
      </c>
      <c r="K887" s="5" t="s">
        <v>2570</v>
      </c>
      <c r="L887" s="7" t="s">
        <v>2571</v>
      </c>
      <c r="M887" s="9">
        <v>342500</v>
      </c>
      <c r="N887" s="5" t="s">
        <v>72</v>
      </c>
      <c r="O887" s="32">
        <v>43242.8496643519</v>
      </c>
      <c r="P887" s="33">
        <v>43242.8496643519</v>
      </c>
      <c r="Q887" s="28" t="s">
        <v>38</v>
      </c>
      <c r="R887" s="29" t="s">
        <v>38</v>
      </c>
      <c r="S887" s="28" t="s">
        <v>62</v>
      </c>
      <c r="T887" s="28" t="s">
        <v>38</v>
      </c>
      <c r="U887" s="5" t="s">
        <v>38</v>
      </c>
      <c r="V887" s="28" t="s">
        <v>2572</v>
      </c>
      <c r="W887" s="7" t="s">
        <v>38</v>
      </c>
      <c r="X887" s="7" t="s">
        <v>38</v>
      </c>
      <c r="Y887" s="5" t="s">
        <v>38</v>
      </c>
      <c r="Z887" s="5" t="s">
        <v>38</v>
      </c>
      <c r="AA887" s="6" t="s">
        <v>38</v>
      </c>
      <c r="AB887" s="6" t="s">
        <v>2573</v>
      </c>
      <c r="AC887" s="6" t="s">
        <v>362</v>
      </c>
      <c r="AD887" s="6" t="s">
        <v>2574</v>
      </c>
      <c r="AE887" s="6" t="s">
        <v>38</v>
      </c>
    </row>
    <row r="888">
      <c r="A888" s="28" t="s">
        <v>2575</v>
      </c>
      <c r="B888" s="6" t="s">
        <v>2576</v>
      </c>
      <c r="C888" s="6" t="s">
        <v>2577</v>
      </c>
      <c r="D888" s="7" t="s">
        <v>46</v>
      </c>
      <c r="E888" s="28" t="s">
        <v>47</v>
      </c>
      <c r="F888" s="5" t="s">
        <v>107</v>
      </c>
      <c r="G888" s="6" t="s">
        <v>586</v>
      </c>
      <c r="H888" s="6" t="s">
        <v>38</v>
      </c>
      <c r="I888" s="6" t="s">
        <v>38</v>
      </c>
      <c r="J888" s="8" t="s">
        <v>2569</v>
      </c>
      <c r="K888" s="5" t="s">
        <v>2570</v>
      </c>
      <c r="L888" s="7" t="s">
        <v>2571</v>
      </c>
      <c r="M888" s="9">
        <v>342600</v>
      </c>
      <c r="N888" s="5" t="s">
        <v>72</v>
      </c>
      <c r="O888" s="32">
        <v>43242.8496643519</v>
      </c>
      <c r="P888" s="33">
        <v>43242.8496643519</v>
      </c>
      <c r="Q888" s="28" t="s">
        <v>38</v>
      </c>
      <c r="R888" s="29" t="s">
        <v>38</v>
      </c>
      <c r="S888" s="28" t="s">
        <v>62</v>
      </c>
      <c r="T888" s="28" t="s">
        <v>38</v>
      </c>
      <c r="U888" s="5" t="s">
        <v>38</v>
      </c>
      <c r="V888" s="30" t="s">
        <v>461</v>
      </c>
      <c r="W888" s="7" t="s">
        <v>38</v>
      </c>
      <c r="X888" s="7" t="s">
        <v>38</v>
      </c>
      <c r="Y888" s="5" t="s">
        <v>38</v>
      </c>
      <c r="Z888" s="5" t="s">
        <v>38</v>
      </c>
      <c r="AA888" s="6" t="s">
        <v>38</v>
      </c>
      <c r="AB888" s="6" t="s">
        <v>2578</v>
      </c>
      <c r="AC888" s="6" t="s">
        <v>38</v>
      </c>
      <c r="AD888" s="6" t="s">
        <v>2579</v>
      </c>
      <c r="AE888" s="6" t="s">
        <v>38</v>
      </c>
    </row>
    <row r="889">
      <c r="A889" s="28" t="s">
        <v>1857</v>
      </c>
      <c r="B889" s="6" t="s">
        <v>2580</v>
      </c>
      <c r="C889" s="6" t="s">
        <v>1854</v>
      </c>
      <c r="D889" s="7" t="s">
        <v>46</v>
      </c>
      <c r="E889" s="28" t="s">
        <v>47</v>
      </c>
      <c r="F889" s="5" t="s">
        <v>22</v>
      </c>
      <c r="G889" s="6" t="s">
        <v>38</v>
      </c>
      <c r="H889" s="6" t="s">
        <v>38</v>
      </c>
      <c r="I889" s="6" t="s">
        <v>38</v>
      </c>
      <c r="J889" s="8" t="s">
        <v>282</v>
      </c>
      <c r="K889" s="5" t="s">
        <v>283</v>
      </c>
      <c r="L889" s="7" t="s">
        <v>284</v>
      </c>
      <c r="M889" s="9">
        <v>4311</v>
      </c>
      <c r="N889" s="5" t="s">
        <v>407</v>
      </c>
      <c r="O889" s="32">
        <v>43245.4538078704</v>
      </c>
      <c r="P889" s="33">
        <v>43245.4538078704</v>
      </c>
      <c r="Q889" s="28" t="s">
        <v>1852</v>
      </c>
      <c r="R889" s="29" t="s">
        <v>38</v>
      </c>
      <c r="S889" s="28" t="s">
        <v>62</v>
      </c>
      <c r="T889" s="28" t="s">
        <v>258</v>
      </c>
      <c r="U889" s="5" t="s">
        <v>622</v>
      </c>
      <c r="V889" s="28" t="s">
        <v>63</v>
      </c>
      <c r="W889" s="7" t="s">
        <v>1644</v>
      </c>
      <c r="X889" s="7" t="s">
        <v>38</v>
      </c>
      <c r="Y889" s="5" t="s">
        <v>231</v>
      </c>
      <c r="Z889" s="5" t="s">
        <v>2581</v>
      </c>
      <c r="AA889" s="6" t="s">
        <v>38</v>
      </c>
      <c r="AB889" s="6" t="s">
        <v>38</v>
      </c>
      <c r="AC889" s="6" t="s">
        <v>38</v>
      </c>
      <c r="AD889" s="6" t="s">
        <v>38</v>
      </c>
      <c r="AE889" s="6" t="s">
        <v>38</v>
      </c>
    </row>
    <row r="890">
      <c r="A890" s="28" t="s">
        <v>2330</v>
      </c>
      <c r="B890" s="6" t="s">
        <v>2582</v>
      </c>
      <c r="C890" s="6" t="s">
        <v>54</v>
      </c>
      <c r="D890" s="7" t="s">
        <v>46</v>
      </c>
      <c r="E890" s="28" t="s">
        <v>47</v>
      </c>
      <c r="F890" s="5" t="s">
        <v>22</v>
      </c>
      <c r="G890" s="6" t="s">
        <v>38</v>
      </c>
      <c r="H890" s="6" t="s">
        <v>38</v>
      </c>
      <c r="I890" s="6" t="s">
        <v>38</v>
      </c>
      <c r="J890" s="8" t="s">
        <v>282</v>
      </c>
      <c r="K890" s="5" t="s">
        <v>283</v>
      </c>
      <c r="L890" s="7" t="s">
        <v>284</v>
      </c>
      <c r="M890" s="9">
        <v>4321</v>
      </c>
      <c r="N890" s="5" t="s">
        <v>407</v>
      </c>
      <c r="O890" s="32">
        <v>43245.6895717593</v>
      </c>
      <c r="P890" s="33">
        <v>43245.6895717593</v>
      </c>
      <c r="Q890" s="28" t="s">
        <v>2328</v>
      </c>
      <c r="R890" s="29" t="s">
        <v>38</v>
      </c>
      <c r="S890" s="28" t="s">
        <v>62</v>
      </c>
      <c r="T890" s="28" t="s">
        <v>248</v>
      </c>
      <c r="U890" s="5" t="s">
        <v>69</v>
      </c>
      <c r="V890" s="28" t="s">
        <v>63</v>
      </c>
      <c r="W890" s="7" t="s">
        <v>2583</v>
      </c>
      <c r="X890" s="7" t="s">
        <v>38</v>
      </c>
      <c r="Y890" s="5" t="s">
        <v>231</v>
      </c>
      <c r="Z890" s="5" t="s">
        <v>2581</v>
      </c>
      <c r="AA890" s="6" t="s">
        <v>38</v>
      </c>
      <c r="AB890" s="6" t="s">
        <v>38</v>
      </c>
      <c r="AC890" s="6" t="s">
        <v>38</v>
      </c>
      <c r="AD890" s="6" t="s">
        <v>38</v>
      </c>
      <c r="AE890" s="6" t="s">
        <v>38</v>
      </c>
    </row>
    <row r="891">
      <c r="A891" s="30" t="s">
        <v>2092</v>
      </c>
      <c r="B891" s="6" t="s">
        <v>2091</v>
      </c>
      <c r="C891" s="6" t="s">
        <v>262</v>
      </c>
      <c r="D891" s="7" t="s">
        <v>46</v>
      </c>
      <c r="E891" s="28" t="s">
        <v>47</v>
      </c>
      <c r="F891" s="5" t="s">
        <v>22</v>
      </c>
      <c r="G891" s="6" t="s">
        <v>38</v>
      </c>
      <c r="H891" s="6" t="s">
        <v>38</v>
      </c>
      <c r="I891" s="6" t="s">
        <v>38</v>
      </c>
      <c r="J891" s="8" t="s">
        <v>2088</v>
      </c>
      <c r="K891" s="5" t="s">
        <v>2089</v>
      </c>
      <c r="L891" s="7" t="s">
        <v>95</v>
      </c>
      <c r="M891" s="9">
        <v>4371</v>
      </c>
      <c r="N891" s="5" t="s">
        <v>72</v>
      </c>
      <c r="O891" s="32">
        <v>43248.2614933681</v>
      </c>
      <c r="Q891" s="28" t="s">
        <v>2090</v>
      </c>
      <c r="R891" s="29" t="s">
        <v>38</v>
      </c>
      <c r="S891" s="28" t="s">
        <v>62</v>
      </c>
      <c r="T891" s="28" t="s">
        <v>73</v>
      </c>
      <c r="U891" s="5" t="s">
        <v>69</v>
      </c>
      <c r="V891" s="28" t="s">
        <v>63</v>
      </c>
      <c r="W891" s="7" t="s">
        <v>2093</v>
      </c>
      <c r="X891" s="7" t="s">
        <v>294</v>
      </c>
      <c r="Y891" s="5" t="s">
        <v>75</v>
      </c>
      <c r="Z891" s="5" t="s">
        <v>38</v>
      </c>
      <c r="AA891" s="6" t="s">
        <v>38</v>
      </c>
      <c r="AB891" s="6" t="s">
        <v>38</v>
      </c>
      <c r="AC891" s="6" t="s">
        <v>38</v>
      </c>
      <c r="AD891" s="6" t="s">
        <v>38</v>
      </c>
      <c r="AE891" s="6" t="s">
        <v>38</v>
      </c>
    </row>
    <row r="892">
      <c r="A892" s="28" t="s">
        <v>314</v>
      </c>
      <c r="B892" s="6" t="s">
        <v>308</v>
      </c>
      <c r="C892" s="6" t="s">
        <v>309</v>
      </c>
      <c r="D892" s="7" t="s">
        <v>46</v>
      </c>
      <c r="E892" s="28" t="s">
        <v>47</v>
      </c>
      <c r="F892" s="5" t="s">
        <v>22</v>
      </c>
      <c r="G892" s="6" t="s">
        <v>222</v>
      </c>
      <c r="H892" s="6" t="s">
        <v>38</v>
      </c>
      <c r="I892" s="6" t="s">
        <v>38</v>
      </c>
      <c r="J892" s="8" t="s">
        <v>310</v>
      </c>
      <c r="K892" s="5" t="s">
        <v>311</v>
      </c>
      <c r="L892" s="7" t="s">
        <v>312</v>
      </c>
      <c r="M892" s="9">
        <v>4801</v>
      </c>
      <c r="N892" s="5" t="s">
        <v>407</v>
      </c>
      <c r="O892" s="32">
        <v>43244.8216319444</v>
      </c>
      <c r="P892" s="33">
        <v>43244.8216319444</v>
      </c>
      <c r="Q892" s="28" t="s">
        <v>307</v>
      </c>
      <c r="R892" s="29" t="s">
        <v>38</v>
      </c>
      <c r="S892" s="28" t="s">
        <v>62</v>
      </c>
      <c r="T892" s="28" t="s">
        <v>275</v>
      </c>
      <c r="U892" s="5" t="s">
        <v>69</v>
      </c>
      <c r="V892" s="28" t="s">
        <v>315</v>
      </c>
      <c r="W892" s="7" t="s">
        <v>316</v>
      </c>
      <c r="X892" s="7" t="s">
        <v>40</v>
      </c>
      <c r="Y892" s="5" t="s">
        <v>231</v>
      </c>
      <c r="Z892" s="5" t="s">
        <v>2584</v>
      </c>
      <c r="AA892" s="6" t="s">
        <v>38</v>
      </c>
      <c r="AB892" s="6" t="s">
        <v>38</v>
      </c>
      <c r="AC892" s="6" t="s">
        <v>38</v>
      </c>
      <c r="AD892" s="6" t="s">
        <v>38</v>
      </c>
      <c r="AE892" s="6" t="s">
        <v>38</v>
      </c>
    </row>
    <row r="893">
      <c r="A893" s="28" t="s">
        <v>319</v>
      </c>
      <c r="B893" s="6" t="s">
        <v>308</v>
      </c>
      <c r="C893" s="6" t="s">
        <v>309</v>
      </c>
      <c r="D893" s="7" t="s">
        <v>46</v>
      </c>
      <c r="E893" s="28" t="s">
        <v>47</v>
      </c>
      <c r="F893" s="5" t="s">
        <v>22</v>
      </c>
      <c r="G893" s="6" t="s">
        <v>222</v>
      </c>
      <c r="H893" s="6" t="s">
        <v>38</v>
      </c>
      <c r="I893" s="6" t="s">
        <v>38</v>
      </c>
      <c r="J893" s="8" t="s">
        <v>310</v>
      </c>
      <c r="K893" s="5" t="s">
        <v>311</v>
      </c>
      <c r="L893" s="7" t="s">
        <v>312</v>
      </c>
      <c r="M893" s="9">
        <v>4811</v>
      </c>
      <c r="N893" s="5" t="s">
        <v>407</v>
      </c>
      <c r="O893" s="32">
        <v>43244.8216319444</v>
      </c>
      <c r="P893" s="33">
        <v>43244.8216319444</v>
      </c>
      <c r="Q893" s="28" t="s">
        <v>317</v>
      </c>
      <c r="R893" s="29" t="s">
        <v>38</v>
      </c>
      <c r="S893" s="28" t="s">
        <v>62</v>
      </c>
      <c r="T893" s="28" t="s">
        <v>73</v>
      </c>
      <c r="U893" s="5" t="s">
        <v>69</v>
      </c>
      <c r="V893" s="28" t="s">
        <v>315</v>
      </c>
      <c r="W893" s="7" t="s">
        <v>320</v>
      </c>
      <c r="X893" s="7" t="s">
        <v>40</v>
      </c>
      <c r="Y893" s="5" t="s">
        <v>231</v>
      </c>
      <c r="Z893" s="5" t="s">
        <v>2584</v>
      </c>
      <c r="AA893" s="6" t="s">
        <v>38</v>
      </c>
      <c r="AB893" s="6" t="s">
        <v>38</v>
      </c>
      <c r="AC893" s="6" t="s">
        <v>38</v>
      </c>
      <c r="AD893" s="6" t="s">
        <v>38</v>
      </c>
      <c r="AE893" s="6" t="s">
        <v>38</v>
      </c>
    </row>
    <row r="894">
      <c r="A894" s="28" t="s">
        <v>2585</v>
      </c>
      <c r="B894" s="6" t="s">
        <v>2586</v>
      </c>
      <c r="C894" s="6" t="s">
        <v>2503</v>
      </c>
      <c r="D894" s="7" t="s">
        <v>46</v>
      </c>
      <c r="E894" s="28" t="s">
        <v>47</v>
      </c>
      <c r="F894" s="5" t="s">
        <v>354</v>
      </c>
      <c r="G894" s="6" t="s">
        <v>37</v>
      </c>
      <c r="H894" s="6" t="s">
        <v>38</v>
      </c>
      <c r="I894" s="6" t="s">
        <v>38</v>
      </c>
      <c r="J894" s="8" t="s">
        <v>2569</v>
      </c>
      <c r="K894" s="5" t="s">
        <v>2570</v>
      </c>
      <c r="L894" s="7" t="s">
        <v>2571</v>
      </c>
      <c r="M894" s="9">
        <v>343200</v>
      </c>
      <c r="N894" s="5" t="s">
        <v>42</v>
      </c>
      <c r="O894" s="32">
        <v>43245.3603125</v>
      </c>
      <c r="P894" s="33">
        <v>43245.3603125</v>
      </c>
      <c r="Q894" s="28" t="s">
        <v>38</v>
      </c>
      <c r="R894" s="29" t="s">
        <v>38</v>
      </c>
      <c r="S894" s="28" t="s">
        <v>38</v>
      </c>
      <c r="T894" s="28" t="s">
        <v>38</v>
      </c>
      <c r="U894" s="5" t="s">
        <v>38</v>
      </c>
      <c r="V894" s="28" t="s">
        <v>38</v>
      </c>
      <c r="W894" s="7" t="s">
        <v>38</v>
      </c>
      <c r="X894" s="7" t="s">
        <v>38</v>
      </c>
      <c r="Y894" s="5" t="s">
        <v>38</v>
      </c>
      <c r="Z894" s="5" t="s">
        <v>38</v>
      </c>
      <c r="AA894" s="6" t="s">
        <v>2574</v>
      </c>
      <c r="AB894" s="6" t="s">
        <v>1444</v>
      </c>
      <c r="AC894" s="6" t="s">
        <v>38</v>
      </c>
      <c r="AD894" s="6" t="s">
        <v>38</v>
      </c>
      <c r="AE894" s="6" t="s">
        <v>38</v>
      </c>
    </row>
    <row r="895">
      <c r="A895" s="28" t="s">
        <v>962</v>
      </c>
      <c r="B895" s="6" t="s">
        <v>961</v>
      </c>
      <c r="C895" s="6" t="s">
        <v>279</v>
      </c>
      <c r="D895" s="7" t="s">
        <v>46</v>
      </c>
      <c r="E895" s="28" t="s">
        <v>47</v>
      </c>
      <c r="F895" s="5" t="s">
        <v>79</v>
      </c>
      <c r="G895" s="6" t="s">
        <v>38</v>
      </c>
      <c r="H895" s="6" t="s">
        <v>38</v>
      </c>
      <c r="I895" s="6" t="s">
        <v>38</v>
      </c>
      <c r="J895" s="8" t="s">
        <v>954</v>
      </c>
      <c r="K895" s="5" t="s">
        <v>955</v>
      </c>
      <c r="L895" s="7" t="s">
        <v>956</v>
      </c>
      <c r="M895" s="9">
        <v>4211</v>
      </c>
      <c r="N895" s="5" t="s">
        <v>83</v>
      </c>
      <c r="O895" s="32">
        <v>43243.3500810185</v>
      </c>
      <c r="P895" s="33">
        <v>43243.3500810185</v>
      </c>
      <c r="Q895" s="28" t="s">
        <v>960</v>
      </c>
      <c r="R895" s="29" t="s">
        <v>2587</v>
      </c>
      <c r="S895" s="28" t="s">
        <v>62</v>
      </c>
      <c r="T895" s="28" t="s">
        <v>958</v>
      </c>
      <c r="U895" s="5" t="s">
        <v>959</v>
      </c>
      <c r="V895" s="28" t="s">
        <v>63</v>
      </c>
      <c r="W895" s="7" t="s">
        <v>38</v>
      </c>
      <c r="X895" s="7" t="s">
        <v>38</v>
      </c>
      <c r="Y895" s="5" t="s">
        <v>38</v>
      </c>
      <c r="Z895" s="5" t="s">
        <v>38</v>
      </c>
      <c r="AA895" s="6" t="s">
        <v>38</v>
      </c>
      <c r="AB895" s="6" t="s">
        <v>38</v>
      </c>
      <c r="AC895" s="6" t="s">
        <v>38</v>
      </c>
      <c r="AD895" s="6" t="s">
        <v>38</v>
      </c>
      <c r="AE895" s="6" t="s">
        <v>38</v>
      </c>
    </row>
    <row r="896">
      <c r="A896" s="28" t="s">
        <v>957</v>
      </c>
      <c r="B896" s="6" t="s">
        <v>953</v>
      </c>
      <c r="C896" s="6" t="s">
        <v>279</v>
      </c>
      <c r="D896" s="7" t="s">
        <v>46</v>
      </c>
      <c r="E896" s="28" t="s">
        <v>47</v>
      </c>
      <c r="F896" s="5" t="s">
        <v>79</v>
      </c>
      <c r="G896" s="6" t="s">
        <v>38</v>
      </c>
      <c r="H896" s="6" t="s">
        <v>38</v>
      </c>
      <c r="I896" s="6" t="s">
        <v>38</v>
      </c>
      <c r="J896" s="8" t="s">
        <v>954</v>
      </c>
      <c r="K896" s="5" t="s">
        <v>955</v>
      </c>
      <c r="L896" s="7" t="s">
        <v>956</v>
      </c>
      <c r="M896" s="9">
        <v>4201</v>
      </c>
      <c r="N896" s="5" t="s">
        <v>407</v>
      </c>
      <c r="O896" s="32">
        <v>43245.5006828704</v>
      </c>
      <c r="P896" s="33">
        <v>43245.5006828704</v>
      </c>
      <c r="Q896" s="28" t="s">
        <v>952</v>
      </c>
      <c r="R896" s="29" t="s">
        <v>38</v>
      </c>
      <c r="S896" s="28" t="s">
        <v>62</v>
      </c>
      <c r="T896" s="28" t="s">
        <v>958</v>
      </c>
      <c r="U896" s="5" t="s">
        <v>959</v>
      </c>
      <c r="V896" s="28" t="s">
        <v>63</v>
      </c>
      <c r="W896" s="7" t="s">
        <v>38</v>
      </c>
      <c r="X896" s="7" t="s">
        <v>38</v>
      </c>
      <c r="Y896" s="5" t="s">
        <v>38</v>
      </c>
      <c r="Z896" s="5" t="s">
        <v>38</v>
      </c>
      <c r="AA896" s="6" t="s">
        <v>38</v>
      </c>
      <c r="AB896" s="6" t="s">
        <v>38</v>
      </c>
      <c r="AC896" s="6" t="s">
        <v>38</v>
      </c>
      <c r="AD896" s="6" t="s">
        <v>38</v>
      </c>
      <c r="AE896" s="6" t="s">
        <v>38</v>
      </c>
    </row>
    <row r="897">
      <c r="A897" s="28" t="s">
        <v>2587</v>
      </c>
      <c r="B897" s="6" t="s">
        <v>961</v>
      </c>
      <c r="C897" s="6" t="s">
        <v>279</v>
      </c>
      <c r="D897" s="7" t="s">
        <v>46</v>
      </c>
      <c r="E897" s="28" t="s">
        <v>47</v>
      </c>
      <c r="F897" s="5" t="s">
        <v>79</v>
      </c>
      <c r="G897" s="6" t="s">
        <v>38</v>
      </c>
      <c r="H897" s="6" t="s">
        <v>38</v>
      </c>
      <c r="I897" s="6" t="s">
        <v>38</v>
      </c>
      <c r="J897" s="8" t="s">
        <v>954</v>
      </c>
      <c r="K897" s="5" t="s">
        <v>955</v>
      </c>
      <c r="L897" s="7" t="s">
        <v>956</v>
      </c>
      <c r="M897" s="9">
        <v>4212</v>
      </c>
      <c r="N897" s="5" t="s">
        <v>407</v>
      </c>
      <c r="O897" s="32">
        <v>43245.5006828704</v>
      </c>
      <c r="P897" s="33">
        <v>43245.5006828704</v>
      </c>
      <c r="Q897" s="28" t="s">
        <v>962</v>
      </c>
      <c r="R897" s="29" t="s">
        <v>38</v>
      </c>
      <c r="S897" s="28" t="s">
        <v>62</v>
      </c>
      <c r="T897" s="28" t="s">
        <v>958</v>
      </c>
      <c r="U897" s="5" t="s">
        <v>959</v>
      </c>
      <c r="V897" s="28" t="s">
        <v>63</v>
      </c>
      <c r="W897" s="7" t="s">
        <v>38</v>
      </c>
      <c r="X897" s="7" t="s">
        <v>38</v>
      </c>
      <c r="Y897" s="5" t="s">
        <v>38</v>
      </c>
      <c r="Z897" s="5" t="s">
        <v>38</v>
      </c>
      <c r="AA897" s="6" t="s">
        <v>38</v>
      </c>
      <c r="AB897" s="6" t="s">
        <v>38</v>
      </c>
      <c r="AC897" s="6" t="s">
        <v>38</v>
      </c>
      <c r="AD897" s="6" t="s">
        <v>38</v>
      </c>
      <c r="AE897" s="6" t="s">
        <v>38</v>
      </c>
    </row>
    <row r="898">
      <c r="A898" s="28" t="s">
        <v>965</v>
      </c>
      <c r="B898" s="6" t="s">
        <v>964</v>
      </c>
      <c r="C898" s="6" t="s">
        <v>279</v>
      </c>
      <c r="D898" s="7" t="s">
        <v>46</v>
      </c>
      <c r="E898" s="28" t="s">
        <v>47</v>
      </c>
      <c r="F898" s="5" t="s">
        <v>79</v>
      </c>
      <c r="G898" s="6" t="s">
        <v>38</v>
      </c>
      <c r="H898" s="6" t="s">
        <v>38</v>
      </c>
      <c r="I898" s="6" t="s">
        <v>38</v>
      </c>
      <c r="J898" s="8" t="s">
        <v>954</v>
      </c>
      <c r="K898" s="5" t="s">
        <v>955</v>
      </c>
      <c r="L898" s="7" t="s">
        <v>956</v>
      </c>
      <c r="M898" s="9">
        <v>4221</v>
      </c>
      <c r="N898" s="5" t="s">
        <v>407</v>
      </c>
      <c r="O898" s="32">
        <v>43245.5006828704</v>
      </c>
      <c r="P898" s="33">
        <v>43245.5006828704</v>
      </c>
      <c r="Q898" s="28" t="s">
        <v>963</v>
      </c>
      <c r="R898" s="29" t="s">
        <v>38</v>
      </c>
      <c r="S898" s="28" t="s">
        <v>62</v>
      </c>
      <c r="T898" s="28" t="s">
        <v>958</v>
      </c>
      <c r="U898" s="5" t="s">
        <v>959</v>
      </c>
      <c r="V898" s="28" t="s">
        <v>63</v>
      </c>
      <c r="W898" s="7" t="s">
        <v>38</v>
      </c>
      <c r="X898" s="7" t="s">
        <v>38</v>
      </c>
      <c r="Y898" s="5" t="s">
        <v>38</v>
      </c>
      <c r="Z898" s="5" t="s">
        <v>38</v>
      </c>
      <c r="AA898" s="6" t="s">
        <v>38</v>
      </c>
      <c r="AB898" s="6" t="s">
        <v>38</v>
      </c>
      <c r="AC898" s="6" t="s">
        <v>38</v>
      </c>
      <c r="AD898" s="6" t="s">
        <v>38</v>
      </c>
      <c r="AE898" s="6" t="s">
        <v>38</v>
      </c>
    </row>
    <row r="899">
      <c r="A899" s="28" t="s">
        <v>751</v>
      </c>
      <c r="B899" s="6" t="s">
        <v>746</v>
      </c>
      <c r="C899" s="6" t="s">
        <v>279</v>
      </c>
      <c r="D899" s="7" t="s">
        <v>46</v>
      </c>
      <c r="E899" s="28" t="s">
        <v>47</v>
      </c>
      <c r="F899" s="5" t="s">
        <v>22</v>
      </c>
      <c r="G899" s="6" t="s">
        <v>67</v>
      </c>
      <c r="H899" s="6" t="s">
        <v>38</v>
      </c>
      <c r="I899" s="6" t="s">
        <v>38</v>
      </c>
      <c r="J899" s="8" t="s">
        <v>747</v>
      </c>
      <c r="K899" s="5" t="s">
        <v>748</v>
      </c>
      <c r="L899" s="7" t="s">
        <v>749</v>
      </c>
      <c r="M899" s="9">
        <v>4771</v>
      </c>
      <c r="N899" s="5" t="s">
        <v>407</v>
      </c>
      <c r="O899" s="32">
        <v>43248.2615623843</v>
      </c>
      <c r="P899" s="33">
        <v>43257.8747251968</v>
      </c>
      <c r="Q899" s="28" t="s">
        <v>745</v>
      </c>
      <c r="R899" s="29" t="s">
        <v>38</v>
      </c>
      <c r="S899" s="28" t="s">
        <v>62</v>
      </c>
      <c r="T899" s="28" t="s">
        <v>752</v>
      </c>
      <c r="U899" s="5" t="s">
        <v>753</v>
      </c>
      <c r="V899" s="28" t="s">
        <v>754</v>
      </c>
      <c r="W899" s="7" t="s">
        <v>755</v>
      </c>
      <c r="X899" s="7" t="s">
        <v>250</v>
      </c>
      <c r="Y899" s="5" t="s">
        <v>231</v>
      </c>
      <c r="Z899" s="5" t="s">
        <v>2588</v>
      </c>
      <c r="AA899" s="6" t="s">
        <v>38</v>
      </c>
      <c r="AB899" s="6" t="s">
        <v>38</v>
      </c>
      <c r="AC899" s="6" t="s">
        <v>38</v>
      </c>
      <c r="AD899" s="6" t="s">
        <v>38</v>
      </c>
      <c r="AE899" s="6" t="s">
        <v>38</v>
      </c>
    </row>
    <row r="900">
      <c r="A900" s="28" t="s">
        <v>1399</v>
      </c>
      <c r="B900" s="6" t="s">
        <v>1395</v>
      </c>
      <c r="C900" s="6" t="s">
        <v>54</v>
      </c>
      <c r="D900" s="7" t="s">
        <v>46</v>
      </c>
      <c r="E900" s="28" t="s">
        <v>47</v>
      </c>
      <c r="F900" s="5" t="s">
        <v>66</v>
      </c>
      <c r="G900" s="6" t="s">
        <v>67</v>
      </c>
      <c r="H900" s="6" t="s">
        <v>38</v>
      </c>
      <c r="I900" s="6" t="s">
        <v>38</v>
      </c>
      <c r="J900" s="8" t="s">
        <v>1396</v>
      </c>
      <c r="K900" s="5" t="s">
        <v>1397</v>
      </c>
      <c r="L900" s="7" t="s">
        <v>1398</v>
      </c>
      <c r="M900" s="9">
        <v>6031</v>
      </c>
      <c r="N900" s="5" t="s">
        <v>226</v>
      </c>
      <c r="O900" s="32">
        <v>43243.8449768519</v>
      </c>
      <c r="P900" s="33">
        <v>43243.8449768519</v>
      </c>
      <c r="Q900" s="28" t="s">
        <v>1394</v>
      </c>
      <c r="R900" s="29" t="s">
        <v>38</v>
      </c>
      <c r="S900" s="28" t="s">
        <v>62</v>
      </c>
      <c r="T900" s="28" t="s">
        <v>68</v>
      </c>
      <c r="U900" s="5" t="s">
        <v>69</v>
      </c>
      <c r="V900" s="28" t="s">
        <v>63</v>
      </c>
      <c r="W900" s="7" t="s">
        <v>38</v>
      </c>
      <c r="X900" s="7" t="s">
        <v>38</v>
      </c>
      <c r="Y900" s="5" t="s">
        <v>75</v>
      </c>
      <c r="Z900" s="5" t="s">
        <v>38</v>
      </c>
      <c r="AA900" s="6" t="s">
        <v>38</v>
      </c>
      <c r="AB900" s="6" t="s">
        <v>38</v>
      </c>
      <c r="AC900" s="6" t="s">
        <v>38</v>
      </c>
      <c r="AD900" s="6" t="s">
        <v>38</v>
      </c>
      <c r="AE900" s="6" t="s">
        <v>38</v>
      </c>
    </row>
    <row r="901">
      <c r="A901" s="28" t="s">
        <v>2589</v>
      </c>
      <c r="B901" s="6" t="s">
        <v>2590</v>
      </c>
      <c r="C901" s="6" t="s">
        <v>54</v>
      </c>
      <c r="D901" s="7" t="s">
        <v>46</v>
      </c>
      <c r="E901" s="28" t="s">
        <v>47</v>
      </c>
      <c r="F901" s="5" t="s">
        <v>354</v>
      </c>
      <c r="G901" s="6" t="s">
        <v>586</v>
      </c>
      <c r="H901" s="6" t="s">
        <v>38</v>
      </c>
      <c r="I901" s="6" t="s">
        <v>38</v>
      </c>
      <c r="J901" s="8" t="s">
        <v>2591</v>
      </c>
      <c r="K901" s="5" t="s">
        <v>2592</v>
      </c>
      <c r="L901" s="7" t="s">
        <v>2593</v>
      </c>
      <c r="M901" s="9">
        <v>343900</v>
      </c>
      <c r="N901" s="5" t="s">
        <v>42</v>
      </c>
      <c r="O901" s="32">
        <v>43243.5673842593</v>
      </c>
      <c r="P901" s="33">
        <v>43243.5673842593</v>
      </c>
      <c r="Q901" s="28" t="s">
        <v>38</v>
      </c>
      <c r="R901" s="29" t="s">
        <v>38</v>
      </c>
      <c r="S901" s="28" t="s">
        <v>38</v>
      </c>
      <c r="T901" s="28" t="s">
        <v>38</v>
      </c>
      <c r="U901" s="5" t="s">
        <v>38</v>
      </c>
      <c r="V901" s="28" t="s">
        <v>38</v>
      </c>
      <c r="W901" s="7" t="s">
        <v>38</v>
      </c>
      <c r="X901" s="7" t="s">
        <v>38</v>
      </c>
      <c r="Y901" s="5" t="s">
        <v>38</v>
      </c>
      <c r="Z901" s="5" t="s">
        <v>38</v>
      </c>
      <c r="AA901" s="6" t="s">
        <v>38</v>
      </c>
      <c r="AB901" s="6" t="s">
        <v>2594</v>
      </c>
      <c r="AC901" s="6" t="s">
        <v>38</v>
      </c>
      <c r="AD901" s="6" t="s">
        <v>38</v>
      </c>
      <c r="AE901" s="6" t="s">
        <v>38</v>
      </c>
    </row>
    <row r="902">
      <c r="A902" s="28" t="s">
        <v>2386</v>
      </c>
      <c r="B902" s="6" t="s">
        <v>2595</v>
      </c>
      <c r="C902" s="6" t="s">
        <v>279</v>
      </c>
      <c r="D902" s="7" t="s">
        <v>46</v>
      </c>
      <c r="E902" s="28" t="s">
        <v>47</v>
      </c>
      <c r="F902" s="5" t="s">
        <v>22</v>
      </c>
      <c r="G902" s="6" t="s">
        <v>38</v>
      </c>
      <c r="H902" s="6" t="s">
        <v>38</v>
      </c>
      <c r="I902" s="6" t="s">
        <v>38</v>
      </c>
      <c r="J902" s="8" t="s">
        <v>58</v>
      </c>
      <c r="K902" s="5" t="s">
        <v>59</v>
      </c>
      <c r="L902" s="7" t="s">
        <v>60</v>
      </c>
      <c r="M902" s="9">
        <v>7576</v>
      </c>
      <c r="N902" s="5" t="s">
        <v>83</v>
      </c>
      <c r="O902" s="32">
        <v>43245.3603125</v>
      </c>
      <c r="P902" s="33">
        <v>43245.3603125</v>
      </c>
      <c r="Q902" s="28" t="s">
        <v>2384</v>
      </c>
      <c r="R902" s="29" t="s">
        <v>2596</v>
      </c>
      <c r="S902" s="28" t="s">
        <v>62</v>
      </c>
      <c r="T902" s="28" t="s">
        <v>73</v>
      </c>
      <c r="U902" s="5" t="s">
        <v>69</v>
      </c>
      <c r="V902" s="28" t="s">
        <v>63</v>
      </c>
      <c r="W902" s="7" t="s">
        <v>2597</v>
      </c>
      <c r="X902" s="7" t="s">
        <v>38</v>
      </c>
      <c r="Y902" s="5" t="s">
        <v>75</v>
      </c>
      <c r="Z902" s="5" t="s">
        <v>38</v>
      </c>
      <c r="AA902" s="6" t="s">
        <v>38</v>
      </c>
      <c r="AB902" s="6" t="s">
        <v>38</v>
      </c>
      <c r="AC902" s="6" t="s">
        <v>38</v>
      </c>
      <c r="AD902" s="6" t="s">
        <v>38</v>
      </c>
      <c r="AE902" s="6" t="s">
        <v>38</v>
      </c>
    </row>
    <row r="903">
      <c r="A903" s="28" t="s">
        <v>1626</v>
      </c>
      <c r="B903" s="6" t="s">
        <v>1625</v>
      </c>
      <c r="C903" s="6" t="s">
        <v>219</v>
      </c>
      <c r="D903" s="7" t="s">
        <v>46</v>
      </c>
      <c r="E903" s="28" t="s">
        <v>47</v>
      </c>
      <c r="F903" s="5" t="s">
        <v>79</v>
      </c>
      <c r="G903" s="6" t="s">
        <v>67</v>
      </c>
      <c r="H903" s="6" t="s">
        <v>38</v>
      </c>
      <c r="I903" s="6" t="s">
        <v>38</v>
      </c>
      <c r="J903" s="8" t="s">
        <v>410</v>
      </c>
      <c r="K903" s="5" t="s">
        <v>411</v>
      </c>
      <c r="L903" s="7" t="s">
        <v>412</v>
      </c>
      <c r="M903" s="9">
        <v>2211</v>
      </c>
      <c r="N903" s="5" t="s">
        <v>407</v>
      </c>
      <c r="O903" s="32">
        <v>43245.6895717593</v>
      </c>
      <c r="P903" s="33">
        <v>43245.6895717593</v>
      </c>
      <c r="Q903" s="28" t="s">
        <v>1624</v>
      </c>
      <c r="R903" s="29" t="s">
        <v>38</v>
      </c>
      <c r="S903" s="28" t="s">
        <v>62</v>
      </c>
      <c r="T903" s="28" t="s">
        <v>85</v>
      </c>
      <c r="U903" s="5" t="s">
        <v>69</v>
      </c>
      <c r="V903" s="28" t="s">
        <v>63</v>
      </c>
      <c r="W903" s="7" t="s">
        <v>38</v>
      </c>
      <c r="X903" s="7" t="s">
        <v>38</v>
      </c>
      <c r="Y903" s="5" t="s">
        <v>38</v>
      </c>
      <c r="Z903" s="5" t="s">
        <v>38</v>
      </c>
      <c r="AA903" s="6" t="s">
        <v>38</v>
      </c>
      <c r="AB903" s="6" t="s">
        <v>38</v>
      </c>
      <c r="AC903" s="6" t="s">
        <v>38</v>
      </c>
      <c r="AD903" s="6" t="s">
        <v>38</v>
      </c>
      <c r="AE903" s="6" t="s">
        <v>38</v>
      </c>
    </row>
    <row r="904">
      <c r="A904" s="28" t="s">
        <v>850</v>
      </c>
      <c r="B904" s="6" t="s">
        <v>849</v>
      </c>
      <c r="C904" s="6" t="s">
        <v>279</v>
      </c>
      <c r="D904" s="7" t="s">
        <v>46</v>
      </c>
      <c r="E904" s="28" t="s">
        <v>47</v>
      </c>
      <c r="F904" s="5" t="s">
        <v>79</v>
      </c>
      <c r="G904" s="6" t="s">
        <v>38</v>
      </c>
      <c r="H904" s="6" t="s">
        <v>38</v>
      </c>
      <c r="I904" s="6" t="s">
        <v>38</v>
      </c>
      <c r="J904" s="8" t="s">
        <v>410</v>
      </c>
      <c r="K904" s="5" t="s">
        <v>411</v>
      </c>
      <c r="L904" s="7" t="s">
        <v>412</v>
      </c>
      <c r="M904" s="9">
        <v>2311</v>
      </c>
      <c r="N904" s="5" t="s">
        <v>407</v>
      </c>
      <c r="O904" s="32">
        <v>43245.4538078704</v>
      </c>
      <c r="P904" s="33">
        <v>43245.4538078704</v>
      </c>
      <c r="Q904" s="28" t="s">
        <v>848</v>
      </c>
      <c r="R904" s="29" t="s">
        <v>38</v>
      </c>
      <c r="S904" s="28" t="s">
        <v>62</v>
      </c>
      <c r="T904" s="28" t="s">
        <v>85</v>
      </c>
      <c r="U904" s="5" t="s">
        <v>86</v>
      </c>
      <c r="V904" s="28" t="s">
        <v>63</v>
      </c>
      <c r="W904" s="7" t="s">
        <v>38</v>
      </c>
      <c r="X904" s="7" t="s">
        <v>38</v>
      </c>
      <c r="Y904" s="5" t="s">
        <v>38</v>
      </c>
      <c r="Z904" s="5" t="s">
        <v>38</v>
      </c>
      <c r="AA904" s="6" t="s">
        <v>38</v>
      </c>
      <c r="AB904" s="6" t="s">
        <v>38</v>
      </c>
      <c r="AC904" s="6" t="s">
        <v>38</v>
      </c>
      <c r="AD904" s="6" t="s">
        <v>38</v>
      </c>
      <c r="AE904" s="6" t="s">
        <v>38</v>
      </c>
    </row>
    <row r="905">
      <c r="A905" s="28" t="s">
        <v>1388</v>
      </c>
      <c r="B905" s="6" t="s">
        <v>1387</v>
      </c>
      <c r="C905" s="6" t="s">
        <v>54</v>
      </c>
      <c r="D905" s="7" t="s">
        <v>46</v>
      </c>
      <c r="E905" s="28" t="s">
        <v>47</v>
      </c>
      <c r="F905" s="5" t="s">
        <v>89</v>
      </c>
      <c r="G905" s="6" t="s">
        <v>67</v>
      </c>
      <c r="H905" s="6" t="s">
        <v>38</v>
      </c>
      <c r="I905" s="6" t="s">
        <v>38</v>
      </c>
      <c r="J905" s="8" t="s">
        <v>410</v>
      </c>
      <c r="K905" s="5" t="s">
        <v>411</v>
      </c>
      <c r="L905" s="7" t="s">
        <v>412</v>
      </c>
      <c r="M905" s="9">
        <v>2261</v>
      </c>
      <c r="N905" s="5" t="s">
        <v>407</v>
      </c>
      <c r="O905" s="32">
        <v>43243.8449768519</v>
      </c>
      <c r="P905" s="33">
        <v>43243.8449768519</v>
      </c>
      <c r="Q905" s="28" t="s">
        <v>1386</v>
      </c>
      <c r="R905" s="29" t="s">
        <v>38</v>
      </c>
      <c r="S905" s="28" t="s">
        <v>62</v>
      </c>
      <c r="T905" s="28" t="s">
        <v>258</v>
      </c>
      <c r="U905" s="5" t="s">
        <v>38</v>
      </c>
      <c r="V905" s="28" t="s">
        <v>63</v>
      </c>
      <c r="W905" s="7" t="s">
        <v>38</v>
      </c>
      <c r="X905" s="7" t="s">
        <v>38</v>
      </c>
      <c r="Y905" s="5" t="s">
        <v>38</v>
      </c>
      <c r="Z905" s="5" t="s">
        <v>38</v>
      </c>
      <c r="AA905" s="6" t="s">
        <v>38</v>
      </c>
      <c r="AB905" s="6" t="s">
        <v>38</v>
      </c>
      <c r="AC905" s="6" t="s">
        <v>38</v>
      </c>
      <c r="AD905" s="6" t="s">
        <v>38</v>
      </c>
      <c r="AE905" s="6" t="s">
        <v>38</v>
      </c>
    </row>
    <row r="906">
      <c r="A906" s="28" t="s">
        <v>853</v>
      </c>
      <c r="B906" s="6" t="s">
        <v>852</v>
      </c>
      <c r="C906" s="6" t="s">
        <v>279</v>
      </c>
      <c r="D906" s="7" t="s">
        <v>46</v>
      </c>
      <c r="E906" s="28" t="s">
        <v>47</v>
      </c>
      <c r="F906" s="5" t="s">
        <v>79</v>
      </c>
      <c r="G906" s="6" t="s">
        <v>38</v>
      </c>
      <c r="H906" s="6" t="s">
        <v>38</v>
      </c>
      <c r="I906" s="6" t="s">
        <v>38</v>
      </c>
      <c r="J906" s="8" t="s">
        <v>410</v>
      </c>
      <c r="K906" s="5" t="s">
        <v>411</v>
      </c>
      <c r="L906" s="7" t="s">
        <v>412</v>
      </c>
      <c r="M906" s="9">
        <v>2321</v>
      </c>
      <c r="N906" s="5" t="s">
        <v>407</v>
      </c>
      <c r="O906" s="32">
        <v>43245.4538078704</v>
      </c>
      <c r="P906" s="33">
        <v>43245.4538078704</v>
      </c>
      <c r="Q906" s="28" t="s">
        <v>851</v>
      </c>
      <c r="R906" s="29" t="s">
        <v>38</v>
      </c>
      <c r="S906" s="28" t="s">
        <v>62</v>
      </c>
      <c r="T906" s="28" t="s">
        <v>85</v>
      </c>
      <c r="U906" s="5" t="s">
        <v>86</v>
      </c>
      <c r="V906" s="28" t="s">
        <v>63</v>
      </c>
      <c r="W906" s="7" t="s">
        <v>38</v>
      </c>
      <c r="X906" s="7" t="s">
        <v>38</v>
      </c>
      <c r="Y906" s="5" t="s">
        <v>38</v>
      </c>
      <c r="Z906" s="5" t="s">
        <v>38</v>
      </c>
      <c r="AA906" s="6" t="s">
        <v>38</v>
      </c>
      <c r="AB906" s="6" t="s">
        <v>38</v>
      </c>
      <c r="AC906" s="6" t="s">
        <v>38</v>
      </c>
      <c r="AD906" s="6" t="s">
        <v>38</v>
      </c>
      <c r="AE906" s="6" t="s">
        <v>38</v>
      </c>
    </row>
    <row r="907">
      <c r="A907" s="28" t="s">
        <v>413</v>
      </c>
      <c r="B907" s="6" t="s">
        <v>409</v>
      </c>
      <c r="C907" s="6" t="s">
        <v>262</v>
      </c>
      <c r="D907" s="7" t="s">
        <v>46</v>
      </c>
      <c r="E907" s="28" t="s">
        <v>47</v>
      </c>
      <c r="F907" s="5" t="s">
        <v>89</v>
      </c>
      <c r="G907" s="6" t="s">
        <v>67</v>
      </c>
      <c r="H907" s="6" t="s">
        <v>38</v>
      </c>
      <c r="I907" s="6" t="s">
        <v>38</v>
      </c>
      <c r="J907" s="8" t="s">
        <v>410</v>
      </c>
      <c r="K907" s="5" t="s">
        <v>411</v>
      </c>
      <c r="L907" s="7" t="s">
        <v>412</v>
      </c>
      <c r="M907" s="9">
        <v>2231</v>
      </c>
      <c r="N907" s="5" t="s">
        <v>407</v>
      </c>
      <c r="O907" s="32">
        <v>43244.6378819444</v>
      </c>
      <c r="P907" s="33">
        <v>43244.6378819444</v>
      </c>
      <c r="Q907" s="28" t="s">
        <v>408</v>
      </c>
      <c r="R907" s="29" t="s">
        <v>38</v>
      </c>
      <c r="S907" s="28" t="s">
        <v>62</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416</v>
      </c>
      <c r="B908" s="6" t="s">
        <v>415</v>
      </c>
      <c r="C908" s="6" t="s">
        <v>262</v>
      </c>
      <c r="D908" s="7" t="s">
        <v>46</v>
      </c>
      <c r="E908" s="28" t="s">
        <v>47</v>
      </c>
      <c r="F908" s="5" t="s">
        <v>89</v>
      </c>
      <c r="G908" s="6" t="s">
        <v>67</v>
      </c>
      <c r="H908" s="6" t="s">
        <v>38</v>
      </c>
      <c r="I908" s="6" t="s">
        <v>38</v>
      </c>
      <c r="J908" s="8" t="s">
        <v>80</v>
      </c>
      <c r="K908" s="5" t="s">
        <v>81</v>
      </c>
      <c r="L908" s="7" t="s">
        <v>82</v>
      </c>
      <c r="M908" s="9">
        <v>2381</v>
      </c>
      <c r="N908" s="5" t="s">
        <v>407</v>
      </c>
      <c r="O908" s="32">
        <v>43244.6378819444</v>
      </c>
      <c r="P908" s="33">
        <v>43244.6378819444</v>
      </c>
      <c r="Q908" s="28" t="s">
        <v>414</v>
      </c>
      <c r="R908" s="29" t="s">
        <v>38</v>
      </c>
      <c r="S908" s="28" t="s">
        <v>62</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84</v>
      </c>
      <c r="B909" s="6" t="s">
        <v>77</v>
      </c>
      <c r="C909" s="6" t="s">
        <v>78</v>
      </c>
      <c r="D909" s="7" t="s">
        <v>46</v>
      </c>
      <c r="E909" s="28" t="s">
        <v>47</v>
      </c>
      <c r="F909" s="5" t="s">
        <v>79</v>
      </c>
      <c r="G909" s="6" t="s">
        <v>67</v>
      </c>
      <c r="H909" s="6" t="s">
        <v>38</v>
      </c>
      <c r="I909" s="6" t="s">
        <v>38</v>
      </c>
      <c r="J909" s="8" t="s">
        <v>80</v>
      </c>
      <c r="K909" s="5" t="s">
        <v>81</v>
      </c>
      <c r="L909" s="7" t="s">
        <v>82</v>
      </c>
      <c r="M909" s="9">
        <v>2361</v>
      </c>
      <c r="N909" s="5" t="s">
        <v>72</v>
      </c>
      <c r="O909" s="32">
        <v>43245.4538078704</v>
      </c>
      <c r="P909" s="33">
        <v>43245.4538078704</v>
      </c>
      <c r="Q909" s="28" t="s">
        <v>76</v>
      </c>
      <c r="R909" s="29" t="s">
        <v>38</v>
      </c>
      <c r="S909" s="28" t="s">
        <v>62</v>
      </c>
      <c r="T909" s="28" t="s">
        <v>85</v>
      </c>
      <c r="U909" s="5" t="s">
        <v>86</v>
      </c>
      <c r="V909" s="28" t="s">
        <v>63</v>
      </c>
      <c r="W909" s="7" t="s">
        <v>38</v>
      </c>
      <c r="X909" s="7" t="s">
        <v>38</v>
      </c>
      <c r="Y909" s="5" t="s">
        <v>38</v>
      </c>
      <c r="Z909" s="5" t="s">
        <v>38</v>
      </c>
      <c r="AA909" s="6" t="s">
        <v>38</v>
      </c>
      <c r="AB909" s="6" t="s">
        <v>38</v>
      </c>
      <c r="AC909" s="6" t="s">
        <v>38</v>
      </c>
      <c r="AD909" s="6" t="s">
        <v>38</v>
      </c>
      <c r="AE909" s="6" t="s">
        <v>38</v>
      </c>
    </row>
    <row r="910">
      <c r="A910" s="30" t="s">
        <v>1013</v>
      </c>
      <c r="B910" s="6" t="s">
        <v>1011</v>
      </c>
      <c r="C910" s="6" t="s">
        <v>1012</v>
      </c>
      <c r="D910" s="7" t="s">
        <v>46</v>
      </c>
      <c r="E910" s="28" t="s">
        <v>47</v>
      </c>
      <c r="F910" s="5" t="s">
        <v>66</v>
      </c>
      <c r="G910" s="6" t="s">
        <v>38</v>
      </c>
      <c r="H910" s="6" t="s">
        <v>38</v>
      </c>
      <c r="I910" s="6" t="s">
        <v>38</v>
      </c>
      <c r="J910" s="8" t="s">
        <v>200</v>
      </c>
      <c r="K910" s="5" t="s">
        <v>201</v>
      </c>
      <c r="L910" s="7" t="s">
        <v>202</v>
      </c>
      <c r="M910" s="9">
        <v>411</v>
      </c>
      <c r="N910" s="5" t="s">
        <v>83</v>
      </c>
      <c r="O910" s="32">
        <v>43248.261646331</v>
      </c>
      <c r="Q910" s="28" t="s">
        <v>1010</v>
      </c>
      <c r="R910" s="29" t="s">
        <v>2598</v>
      </c>
      <c r="S910" s="28" t="s">
        <v>62</v>
      </c>
      <c r="T910" s="28" t="s">
        <v>68</v>
      </c>
      <c r="U910" s="5" t="s">
        <v>69</v>
      </c>
      <c r="V910" s="28" t="s">
        <v>1014</v>
      </c>
      <c r="W910" s="7" t="s">
        <v>38</v>
      </c>
      <c r="X910" s="7" t="s">
        <v>38</v>
      </c>
      <c r="Y910" s="5" t="s">
        <v>1015</v>
      </c>
      <c r="Z910" s="5" t="s">
        <v>38</v>
      </c>
      <c r="AA910" s="6" t="s">
        <v>38</v>
      </c>
      <c r="AB910" s="6" t="s">
        <v>38</v>
      </c>
      <c r="AC910" s="6" t="s">
        <v>38</v>
      </c>
      <c r="AD910" s="6" t="s">
        <v>38</v>
      </c>
      <c r="AE910" s="6" t="s">
        <v>38</v>
      </c>
    </row>
    <row r="911">
      <c r="A911" s="30" t="s">
        <v>1017</v>
      </c>
      <c r="B911" s="6" t="s">
        <v>1011</v>
      </c>
      <c r="C911" s="6" t="s">
        <v>1012</v>
      </c>
      <c r="D911" s="7" t="s">
        <v>46</v>
      </c>
      <c r="E911" s="28" t="s">
        <v>47</v>
      </c>
      <c r="F911" s="5" t="s">
        <v>22</v>
      </c>
      <c r="G911" s="6" t="s">
        <v>38</v>
      </c>
      <c r="H911" s="6" t="s">
        <v>38</v>
      </c>
      <c r="I911" s="6" t="s">
        <v>38</v>
      </c>
      <c r="J911" s="8" t="s">
        <v>200</v>
      </c>
      <c r="K911" s="5" t="s">
        <v>201</v>
      </c>
      <c r="L911" s="7" t="s">
        <v>202</v>
      </c>
      <c r="M911" s="9">
        <v>421</v>
      </c>
      <c r="N911" s="5" t="s">
        <v>83</v>
      </c>
      <c r="O911" s="32">
        <v>43248.2616486921</v>
      </c>
      <c r="Q911" s="28" t="s">
        <v>1016</v>
      </c>
      <c r="R911" s="29" t="s">
        <v>2599</v>
      </c>
      <c r="S911" s="28" t="s">
        <v>62</v>
      </c>
      <c r="T911" s="28" t="s">
        <v>73</v>
      </c>
      <c r="U911" s="5" t="s">
        <v>69</v>
      </c>
      <c r="V911" s="28" t="s">
        <v>1014</v>
      </c>
      <c r="W911" s="7" t="s">
        <v>1018</v>
      </c>
      <c r="X911" s="7" t="s">
        <v>294</v>
      </c>
      <c r="Y911" s="5" t="s">
        <v>1015</v>
      </c>
      <c r="Z911" s="5" t="s">
        <v>38</v>
      </c>
      <c r="AA911" s="6" t="s">
        <v>38</v>
      </c>
      <c r="AB911" s="6" t="s">
        <v>38</v>
      </c>
      <c r="AC911" s="6" t="s">
        <v>38</v>
      </c>
      <c r="AD911" s="6" t="s">
        <v>38</v>
      </c>
      <c r="AE911" s="6" t="s">
        <v>38</v>
      </c>
    </row>
    <row r="912">
      <c r="A912" s="28" t="s">
        <v>1542</v>
      </c>
      <c r="B912" s="6" t="s">
        <v>1541</v>
      </c>
      <c r="C912" s="6" t="s">
        <v>279</v>
      </c>
      <c r="D912" s="7" t="s">
        <v>46</v>
      </c>
      <c r="E912" s="28" t="s">
        <v>47</v>
      </c>
      <c r="F912" s="5" t="s">
        <v>79</v>
      </c>
      <c r="G912" s="6" t="s">
        <v>38</v>
      </c>
      <c r="H912" s="6" t="s">
        <v>38</v>
      </c>
      <c r="I912" s="6" t="s">
        <v>38</v>
      </c>
      <c r="J912" s="8" t="s">
        <v>146</v>
      </c>
      <c r="K912" s="5" t="s">
        <v>147</v>
      </c>
      <c r="L912" s="7" t="s">
        <v>148</v>
      </c>
      <c r="M912" s="9">
        <v>2581</v>
      </c>
      <c r="N912" s="5" t="s">
        <v>407</v>
      </c>
      <c r="O912" s="32">
        <v>43245.4538078704</v>
      </c>
      <c r="P912" s="33">
        <v>43245.4538078704</v>
      </c>
      <c r="Q912" s="28" t="s">
        <v>1540</v>
      </c>
      <c r="R912" s="29" t="s">
        <v>38</v>
      </c>
      <c r="S912" s="28" t="s">
        <v>62</v>
      </c>
      <c r="T912" s="28" t="s">
        <v>85</v>
      </c>
      <c r="U912" s="5" t="s">
        <v>86</v>
      </c>
      <c r="V912" s="28" t="s">
        <v>63</v>
      </c>
      <c r="W912" s="7" t="s">
        <v>38</v>
      </c>
      <c r="X912" s="7" t="s">
        <v>38</v>
      </c>
      <c r="Y912" s="5" t="s">
        <v>38</v>
      </c>
      <c r="Z912" s="5" t="s">
        <v>38</v>
      </c>
      <c r="AA912" s="6" t="s">
        <v>38</v>
      </c>
      <c r="AB912" s="6" t="s">
        <v>38</v>
      </c>
      <c r="AC912" s="6" t="s">
        <v>38</v>
      </c>
      <c r="AD912" s="6" t="s">
        <v>38</v>
      </c>
      <c r="AE912" s="6" t="s">
        <v>38</v>
      </c>
    </row>
    <row r="913">
      <c r="A913" s="28" t="s">
        <v>1545</v>
      </c>
      <c r="B913" s="6" t="s">
        <v>1544</v>
      </c>
      <c r="C913" s="6" t="s">
        <v>279</v>
      </c>
      <c r="D913" s="7" t="s">
        <v>46</v>
      </c>
      <c r="E913" s="28" t="s">
        <v>47</v>
      </c>
      <c r="F913" s="5" t="s">
        <v>89</v>
      </c>
      <c r="G913" s="6" t="s">
        <v>38</v>
      </c>
      <c r="H913" s="6" t="s">
        <v>38</v>
      </c>
      <c r="I913" s="6" t="s">
        <v>38</v>
      </c>
      <c r="J913" s="8" t="s">
        <v>146</v>
      </c>
      <c r="K913" s="5" t="s">
        <v>147</v>
      </c>
      <c r="L913" s="7" t="s">
        <v>148</v>
      </c>
      <c r="M913" s="9">
        <v>2591</v>
      </c>
      <c r="N913" s="5" t="s">
        <v>407</v>
      </c>
      <c r="O913" s="32">
        <v>43245.4538078704</v>
      </c>
      <c r="P913" s="33">
        <v>43245.4538078704</v>
      </c>
      <c r="Q913" s="28" t="s">
        <v>1543</v>
      </c>
      <c r="R913" s="29" t="s">
        <v>38</v>
      </c>
      <c r="S913" s="28" t="s">
        <v>62</v>
      </c>
      <c r="T913" s="28" t="s">
        <v>267</v>
      </c>
      <c r="U913" s="5" t="s">
        <v>38</v>
      </c>
      <c r="V913" s="28" t="s">
        <v>63</v>
      </c>
      <c r="W913" s="7" t="s">
        <v>38</v>
      </c>
      <c r="X913" s="7" t="s">
        <v>38</v>
      </c>
      <c r="Y913" s="5" t="s">
        <v>38</v>
      </c>
      <c r="Z913" s="5" t="s">
        <v>38</v>
      </c>
      <c r="AA913" s="6" t="s">
        <v>38</v>
      </c>
      <c r="AB913" s="6" t="s">
        <v>38</v>
      </c>
      <c r="AC913" s="6" t="s">
        <v>38</v>
      </c>
      <c r="AD913" s="6" t="s">
        <v>38</v>
      </c>
      <c r="AE913" s="6" t="s">
        <v>38</v>
      </c>
    </row>
    <row r="914">
      <c r="A914" s="28" t="s">
        <v>1548</v>
      </c>
      <c r="B914" s="6" t="s">
        <v>1547</v>
      </c>
      <c r="C914" s="6" t="s">
        <v>279</v>
      </c>
      <c r="D914" s="7" t="s">
        <v>46</v>
      </c>
      <c r="E914" s="28" t="s">
        <v>47</v>
      </c>
      <c r="F914" s="5" t="s">
        <v>354</v>
      </c>
      <c r="G914" s="6" t="s">
        <v>38</v>
      </c>
      <c r="H914" s="6" t="s">
        <v>38</v>
      </c>
      <c r="I914" s="6" t="s">
        <v>38</v>
      </c>
      <c r="J914" s="8" t="s">
        <v>146</v>
      </c>
      <c r="K914" s="5" t="s">
        <v>147</v>
      </c>
      <c r="L914" s="7" t="s">
        <v>148</v>
      </c>
      <c r="M914" s="9">
        <v>2601</v>
      </c>
      <c r="N914" s="5" t="s">
        <v>72</v>
      </c>
      <c r="O914" s="32">
        <v>43245.3603125</v>
      </c>
      <c r="P914" s="33">
        <v>43245.3603125</v>
      </c>
      <c r="Q914" s="28" t="s">
        <v>1546</v>
      </c>
      <c r="R914" s="29" t="s">
        <v>38</v>
      </c>
      <c r="S914" s="28" t="s">
        <v>62</v>
      </c>
      <c r="T914" s="28" t="s">
        <v>38</v>
      </c>
      <c r="U914" s="5" t="s">
        <v>38</v>
      </c>
      <c r="V914" s="28" t="s">
        <v>63</v>
      </c>
      <c r="W914" s="7" t="s">
        <v>38</v>
      </c>
      <c r="X914" s="7" t="s">
        <v>38</v>
      </c>
      <c r="Y914" s="5" t="s">
        <v>38</v>
      </c>
      <c r="Z914" s="5" t="s">
        <v>38</v>
      </c>
      <c r="AA914" s="6" t="s">
        <v>38</v>
      </c>
      <c r="AB914" s="6" t="s">
        <v>355</v>
      </c>
      <c r="AC914" s="6" t="s">
        <v>38</v>
      </c>
      <c r="AD914" s="6" t="s">
        <v>38</v>
      </c>
      <c r="AE914" s="6" t="s">
        <v>38</v>
      </c>
    </row>
    <row r="915">
      <c r="A915" s="28" t="s">
        <v>1305</v>
      </c>
      <c r="B915" s="6" t="s">
        <v>1304</v>
      </c>
      <c r="C915" s="6" t="s">
        <v>1299</v>
      </c>
      <c r="D915" s="7" t="s">
        <v>46</v>
      </c>
      <c r="E915" s="28" t="s">
        <v>47</v>
      </c>
      <c r="F915" s="5" t="s">
        <v>66</v>
      </c>
      <c r="G915" s="6" t="s">
        <v>222</v>
      </c>
      <c r="H915" s="6" t="s">
        <v>38</v>
      </c>
      <c r="I915" s="6" t="s">
        <v>38</v>
      </c>
      <c r="J915" s="8" t="s">
        <v>578</v>
      </c>
      <c r="K915" s="5" t="s">
        <v>579</v>
      </c>
      <c r="L915" s="7" t="s">
        <v>580</v>
      </c>
      <c r="M915" s="9">
        <v>6551</v>
      </c>
      <c r="N915" s="5" t="s">
        <v>226</v>
      </c>
      <c r="O915" s="32">
        <v>43244.8372106481</v>
      </c>
      <c r="P915" s="33">
        <v>43244.8372106481</v>
      </c>
      <c r="Q915" s="28" t="s">
        <v>1303</v>
      </c>
      <c r="R915" s="29" t="s">
        <v>38</v>
      </c>
      <c r="S915" s="28" t="s">
        <v>62</v>
      </c>
      <c r="T915" s="28" t="s">
        <v>631</v>
      </c>
      <c r="U915" s="5" t="s">
        <v>69</v>
      </c>
      <c r="V915" s="28" t="s">
        <v>63</v>
      </c>
      <c r="W915" s="7" t="s">
        <v>38</v>
      </c>
      <c r="X915" s="7" t="s">
        <v>38</v>
      </c>
      <c r="Y915" s="5" t="s">
        <v>75</v>
      </c>
      <c r="Z915" s="5" t="s">
        <v>38</v>
      </c>
      <c r="AA915" s="6" t="s">
        <v>38</v>
      </c>
      <c r="AB915" s="6" t="s">
        <v>38</v>
      </c>
      <c r="AC915" s="6" t="s">
        <v>38</v>
      </c>
      <c r="AD915" s="6" t="s">
        <v>38</v>
      </c>
      <c r="AE915" s="6" t="s">
        <v>38</v>
      </c>
    </row>
    <row r="916">
      <c r="A916" s="28" t="s">
        <v>100</v>
      </c>
      <c r="B916" s="6" t="s">
        <v>99</v>
      </c>
      <c r="C916" s="6" t="s">
        <v>54</v>
      </c>
      <c r="D916" s="7" t="s">
        <v>46</v>
      </c>
      <c r="E916" s="28" t="s">
        <v>47</v>
      </c>
      <c r="F916" s="5" t="s">
        <v>79</v>
      </c>
      <c r="G916" s="6" t="s">
        <v>67</v>
      </c>
      <c r="H916" s="6" t="s">
        <v>38</v>
      </c>
      <c r="I916" s="6" t="s">
        <v>38</v>
      </c>
      <c r="J916" s="8" t="s">
        <v>93</v>
      </c>
      <c r="K916" s="5" t="s">
        <v>94</v>
      </c>
      <c r="L916" s="7" t="s">
        <v>95</v>
      </c>
      <c r="M916" s="9">
        <v>2741</v>
      </c>
      <c r="N916" s="5" t="s">
        <v>407</v>
      </c>
      <c r="O916" s="32">
        <v>43245.4538078704</v>
      </c>
      <c r="P916" s="33">
        <v>43245.4538078704</v>
      </c>
      <c r="Q916" s="28" t="s">
        <v>98</v>
      </c>
      <c r="R916" s="29" t="s">
        <v>38</v>
      </c>
      <c r="S916" s="28" t="s">
        <v>62</v>
      </c>
      <c r="T916" s="28" t="s">
        <v>101</v>
      </c>
      <c r="U916" s="5" t="s">
        <v>86</v>
      </c>
      <c r="V916" s="28" t="s">
        <v>63</v>
      </c>
      <c r="W916" s="7" t="s">
        <v>38</v>
      </c>
      <c r="X916" s="7" t="s">
        <v>38</v>
      </c>
      <c r="Y916" s="5" t="s">
        <v>38</v>
      </c>
      <c r="Z916" s="5" t="s">
        <v>38</v>
      </c>
      <c r="AA916" s="6" t="s">
        <v>38</v>
      </c>
      <c r="AB916" s="6" t="s">
        <v>38</v>
      </c>
      <c r="AC916" s="6" t="s">
        <v>38</v>
      </c>
      <c r="AD916" s="6" t="s">
        <v>38</v>
      </c>
      <c r="AE916" s="6" t="s">
        <v>38</v>
      </c>
    </row>
    <row r="917">
      <c r="A917" s="28" t="s">
        <v>858</v>
      </c>
      <c r="B917" s="6" t="s">
        <v>857</v>
      </c>
      <c r="C917" s="6" t="s">
        <v>279</v>
      </c>
      <c r="D917" s="7" t="s">
        <v>46</v>
      </c>
      <c r="E917" s="28" t="s">
        <v>47</v>
      </c>
      <c r="F917" s="5" t="s">
        <v>79</v>
      </c>
      <c r="G917" s="6" t="s">
        <v>38</v>
      </c>
      <c r="H917" s="6" t="s">
        <v>38</v>
      </c>
      <c r="I917" s="6" t="s">
        <v>38</v>
      </c>
      <c r="J917" s="8" t="s">
        <v>93</v>
      </c>
      <c r="K917" s="5" t="s">
        <v>94</v>
      </c>
      <c r="L917" s="7" t="s">
        <v>95</v>
      </c>
      <c r="M917" s="9">
        <v>2771</v>
      </c>
      <c r="N917" s="5" t="s">
        <v>407</v>
      </c>
      <c r="O917" s="32">
        <v>43245.3603125</v>
      </c>
      <c r="P917" s="33">
        <v>43245.3603125</v>
      </c>
      <c r="Q917" s="28" t="s">
        <v>856</v>
      </c>
      <c r="R917" s="29" t="s">
        <v>38</v>
      </c>
      <c r="S917" s="28" t="s">
        <v>62</v>
      </c>
      <c r="T917" s="28" t="s">
        <v>85</v>
      </c>
      <c r="U917" s="5" t="s">
        <v>86</v>
      </c>
      <c r="V917" s="28" t="s">
        <v>63</v>
      </c>
      <c r="W917" s="7" t="s">
        <v>38</v>
      </c>
      <c r="X917" s="7" t="s">
        <v>38</v>
      </c>
      <c r="Y917" s="5" t="s">
        <v>38</v>
      </c>
      <c r="Z917" s="5" t="s">
        <v>38</v>
      </c>
      <c r="AA917" s="6" t="s">
        <v>38</v>
      </c>
      <c r="AB917" s="6" t="s">
        <v>38</v>
      </c>
      <c r="AC917" s="6" t="s">
        <v>38</v>
      </c>
      <c r="AD917" s="6" t="s">
        <v>38</v>
      </c>
      <c r="AE917" s="6" t="s">
        <v>38</v>
      </c>
    </row>
    <row r="918">
      <c r="A918" s="28" t="s">
        <v>861</v>
      </c>
      <c r="B918" s="6" t="s">
        <v>2600</v>
      </c>
      <c r="C918" s="6" t="s">
        <v>279</v>
      </c>
      <c r="D918" s="7" t="s">
        <v>46</v>
      </c>
      <c r="E918" s="28" t="s">
        <v>47</v>
      </c>
      <c r="F918" s="5" t="s">
        <v>354</v>
      </c>
      <c r="G918" s="6" t="s">
        <v>38</v>
      </c>
      <c r="H918" s="6" t="s">
        <v>38</v>
      </c>
      <c r="I918" s="6" t="s">
        <v>38</v>
      </c>
      <c r="J918" s="8" t="s">
        <v>93</v>
      </c>
      <c r="K918" s="5" t="s">
        <v>94</v>
      </c>
      <c r="L918" s="7" t="s">
        <v>95</v>
      </c>
      <c r="M918" s="9">
        <v>2781</v>
      </c>
      <c r="N918" s="5" t="s">
        <v>42</v>
      </c>
      <c r="O918" s="32">
        <v>43245.4538078704</v>
      </c>
      <c r="P918" s="33">
        <v>43245.4538078704</v>
      </c>
      <c r="Q918" s="28" t="s">
        <v>859</v>
      </c>
      <c r="R918" s="29" t="s">
        <v>38</v>
      </c>
      <c r="S918" s="28" t="s">
        <v>62</v>
      </c>
      <c r="T918" s="28" t="s">
        <v>38</v>
      </c>
      <c r="U918" s="5" t="s">
        <v>38</v>
      </c>
      <c r="V918" s="28" t="s">
        <v>63</v>
      </c>
      <c r="W918" s="7" t="s">
        <v>38</v>
      </c>
      <c r="X918" s="7" t="s">
        <v>38</v>
      </c>
      <c r="Y918" s="5" t="s">
        <v>38</v>
      </c>
      <c r="Z918" s="5" t="s">
        <v>38</v>
      </c>
      <c r="AA918" s="6" t="s">
        <v>38</v>
      </c>
      <c r="AB918" s="6" t="s">
        <v>362</v>
      </c>
      <c r="AC918" s="6" t="s">
        <v>824</v>
      </c>
      <c r="AD918" s="6" t="s">
        <v>38</v>
      </c>
      <c r="AE918" s="6" t="s">
        <v>38</v>
      </c>
    </row>
    <row r="919">
      <c r="A919" s="28" t="s">
        <v>1424</v>
      </c>
      <c r="B919" s="6" t="s">
        <v>1423</v>
      </c>
      <c r="C919" s="6" t="s">
        <v>262</v>
      </c>
      <c r="D919" s="7" t="s">
        <v>46</v>
      </c>
      <c r="E919" s="28" t="s">
        <v>47</v>
      </c>
      <c r="F919" s="5" t="s">
        <v>89</v>
      </c>
      <c r="G919" s="6" t="s">
        <v>38</v>
      </c>
      <c r="H919" s="6" t="s">
        <v>38</v>
      </c>
      <c r="I919" s="6" t="s">
        <v>38</v>
      </c>
      <c r="J919" s="8" t="s">
        <v>234</v>
      </c>
      <c r="K919" s="5" t="s">
        <v>235</v>
      </c>
      <c r="L919" s="7" t="s">
        <v>236</v>
      </c>
      <c r="M919" s="9">
        <v>4881</v>
      </c>
      <c r="N919" s="5" t="s">
        <v>407</v>
      </c>
      <c r="O919" s="32">
        <v>43245.4538078704</v>
      </c>
      <c r="P919" s="33">
        <v>43245.4538078704</v>
      </c>
      <c r="Q919" s="28" t="s">
        <v>1422</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2343</v>
      </c>
      <c r="B920" s="6" t="s">
        <v>2342</v>
      </c>
      <c r="C920" s="6" t="s">
        <v>54</v>
      </c>
      <c r="D920" s="7" t="s">
        <v>46</v>
      </c>
      <c r="E920" s="28" t="s">
        <v>47</v>
      </c>
      <c r="F920" s="5" t="s">
        <v>79</v>
      </c>
      <c r="G920" s="6" t="s">
        <v>37</v>
      </c>
      <c r="H920" s="6" t="s">
        <v>38</v>
      </c>
      <c r="I920" s="6" t="s">
        <v>38</v>
      </c>
      <c r="J920" s="8" t="s">
        <v>1187</v>
      </c>
      <c r="K920" s="5" t="s">
        <v>1188</v>
      </c>
      <c r="L920" s="7" t="s">
        <v>1189</v>
      </c>
      <c r="M920" s="9">
        <v>5131</v>
      </c>
      <c r="N920" s="5" t="s">
        <v>83</v>
      </c>
      <c r="O920" s="32">
        <v>43245.4692013889</v>
      </c>
      <c r="P920" s="33">
        <v>43245.4692013889</v>
      </c>
      <c r="Q920" s="28" t="s">
        <v>2341</v>
      </c>
      <c r="R920" s="29" t="s">
        <v>2601</v>
      </c>
      <c r="S920" s="28" t="s">
        <v>62</v>
      </c>
      <c r="T920" s="28" t="s">
        <v>1418</v>
      </c>
      <c r="U920" s="5" t="s">
        <v>912</v>
      </c>
      <c r="V920" s="28" t="s">
        <v>994</v>
      </c>
      <c r="W920" s="7" t="s">
        <v>38</v>
      </c>
      <c r="X920" s="7" t="s">
        <v>38</v>
      </c>
      <c r="Y920" s="5" t="s">
        <v>38</v>
      </c>
      <c r="Z920" s="5" t="s">
        <v>38</v>
      </c>
      <c r="AA920" s="6" t="s">
        <v>38</v>
      </c>
      <c r="AB920" s="6" t="s">
        <v>38</v>
      </c>
      <c r="AC920" s="6" t="s">
        <v>38</v>
      </c>
      <c r="AD920" s="6" t="s">
        <v>38</v>
      </c>
      <c r="AE920" s="6" t="s">
        <v>38</v>
      </c>
    </row>
    <row r="921">
      <c r="A921" s="28" t="s">
        <v>1429</v>
      </c>
      <c r="B921" s="6" t="s">
        <v>1428</v>
      </c>
      <c r="C921" s="6" t="s">
        <v>262</v>
      </c>
      <c r="D921" s="7" t="s">
        <v>46</v>
      </c>
      <c r="E921" s="28" t="s">
        <v>47</v>
      </c>
      <c r="F921" s="5" t="s">
        <v>79</v>
      </c>
      <c r="G921" s="6" t="s">
        <v>38</v>
      </c>
      <c r="H921" s="6" t="s">
        <v>38</v>
      </c>
      <c r="I921" s="6" t="s">
        <v>38</v>
      </c>
      <c r="J921" s="8" t="s">
        <v>234</v>
      </c>
      <c r="K921" s="5" t="s">
        <v>235</v>
      </c>
      <c r="L921" s="7" t="s">
        <v>236</v>
      </c>
      <c r="M921" s="9">
        <v>4901</v>
      </c>
      <c r="N921" s="5" t="s">
        <v>407</v>
      </c>
      <c r="O921" s="32">
        <v>43245.4538078704</v>
      </c>
      <c r="P921" s="33">
        <v>43245.4538078704</v>
      </c>
      <c r="Q921" s="28" t="s">
        <v>1427</v>
      </c>
      <c r="R921" s="29" t="s">
        <v>38</v>
      </c>
      <c r="S921" s="28" t="s">
        <v>62</v>
      </c>
      <c r="T921" s="28" t="s">
        <v>911</v>
      </c>
      <c r="U921" s="5" t="s">
        <v>912</v>
      </c>
      <c r="V921" s="28" t="s">
        <v>239</v>
      </c>
      <c r="W921" s="7" t="s">
        <v>38</v>
      </c>
      <c r="X921" s="7" t="s">
        <v>38</v>
      </c>
      <c r="Y921" s="5" t="s">
        <v>38</v>
      </c>
      <c r="Z921" s="5" t="s">
        <v>38</v>
      </c>
      <c r="AA921" s="6" t="s">
        <v>38</v>
      </c>
      <c r="AB921" s="6" t="s">
        <v>38</v>
      </c>
      <c r="AC921" s="6" t="s">
        <v>38</v>
      </c>
      <c r="AD921" s="6" t="s">
        <v>38</v>
      </c>
      <c r="AE921" s="6" t="s">
        <v>38</v>
      </c>
    </row>
    <row r="922">
      <c r="A922" s="28" t="s">
        <v>2174</v>
      </c>
      <c r="B922" s="6" t="s">
        <v>2602</v>
      </c>
      <c r="C922" s="6" t="s">
        <v>279</v>
      </c>
      <c r="D922" s="7" t="s">
        <v>46</v>
      </c>
      <c r="E922" s="28" t="s">
        <v>47</v>
      </c>
      <c r="F922" s="5" t="s">
        <v>79</v>
      </c>
      <c r="G922" s="6" t="s">
        <v>38</v>
      </c>
      <c r="H922" s="6" t="s">
        <v>38</v>
      </c>
      <c r="I922" s="6" t="s">
        <v>38</v>
      </c>
      <c r="J922" s="8" t="s">
        <v>1187</v>
      </c>
      <c r="K922" s="5" t="s">
        <v>1188</v>
      </c>
      <c r="L922" s="7" t="s">
        <v>1189</v>
      </c>
      <c r="M922" s="9">
        <v>5201</v>
      </c>
      <c r="N922" s="5" t="s">
        <v>83</v>
      </c>
      <c r="O922" s="32">
        <v>43245.4538078704</v>
      </c>
      <c r="P922" s="33">
        <v>43245.4538078704</v>
      </c>
      <c r="Q922" s="28" t="s">
        <v>2172</v>
      </c>
      <c r="R922" s="29" t="s">
        <v>2603</v>
      </c>
      <c r="S922" s="28" t="s">
        <v>62</v>
      </c>
      <c r="T922" s="28" t="s">
        <v>911</v>
      </c>
      <c r="U922" s="5" t="s">
        <v>912</v>
      </c>
      <c r="V922" s="28" t="s">
        <v>994</v>
      </c>
      <c r="W922" s="7" t="s">
        <v>38</v>
      </c>
      <c r="X922" s="7" t="s">
        <v>38</v>
      </c>
      <c r="Y922" s="5" t="s">
        <v>38</v>
      </c>
      <c r="Z922" s="5" t="s">
        <v>38</v>
      </c>
      <c r="AA922" s="6" t="s">
        <v>38</v>
      </c>
      <c r="AB922" s="6" t="s">
        <v>38</v>
      </c>
      <c r="AC922" s="6" t="s">
        <v>38</v>
      </c>
      <c r="AD922" s="6" t="s">
        <v>38</v>
      </c>
      <c r="AE922" s="6" t="s">
        <v>38</v>
      </c>
    </row>
    <row r="923">
      <c r="A923" s="28" t="s">
        <v>666</v>
      </c>
      <c r="B923" s="6" t="s">
        <v>665</v>
      </c>
      <c r="C923" s="6" t="s">
        <v>558</v>
      </c>
      <c r="D923" s="7" t="s">
        <v>46</v>
      </c>
      <c r="E923" s="28" t="s">
        <v>47</v>
      </c>
      <c r="F923" s="5" t="s">
        <v>57</v>
      </c>
      <c r="G923" s="6" t="s">
        <v>37</v>
      </c>
      <c r="H923" s="6" t="s">
        <v>38</v>
      </c>
      <c r="I923" s="6" t="s">
        <v>38</v>
      </c>
      <c r="J923" s="8" t="s">
        <v>658</v>
      </c>
      <c r="K923" s="5" t="s">
        <v>659</v>
      </c>
      <c r="L923" s="7" t="s">
        <v>660</v>
      </c>
      <c r="M923" s="9">
        <v>4511</v>
      </c>
      <c r="N923" s="5" t="s">
        <v>83</v>
      </c>
      <c r="O923" s="32">
        <v>43245.6367939815</v>
      </c>
      <c r="P923" s="33">
        <v>43245.6367939815</v>
      </c>
      <c r="Q923" s="28" t="s">
        <v>664</v>
      </c>
      <c r="R923" s="29" t="s">
        <v>2604</v>
      </c>
      <c r="S923" s="28" t="s">
        <v>62</v>
      </c>
      <c r="T923" s="28" t="s">
        <v>38</v>
      </c>
      <c r="U923" s="5" t="s">
        <v>38</v>
      </c>
      <c r="V923" s="28" t="s">
        <v>661</v>
      </c>
      <c r="W923" s="7" t="s">
        <v>38</v>
      </c>
      <c r="X923" s="7" t="s">
        <v>38</v>
      </c>
      <c r="Y923" s="5" t="s">
        <v>38</v>
      </c>
      <c r="Z923" s="5" t="s">
        <v>38</v>
      </c>
      <c r="AA923" s="6" t="s">
        <v>38</v>
      </c>
      <c r="AB923" s="6" t="s">
        <v>38</v>
      </c>
      <c r="AC923" s="6" t="s">
        <v>38</v>
      </c>
      <c r="AD923" s="6" t="s">
        <v>38</v>
      </c>
      <c r="AE923" s="6" t="s">
        <v>38</v>
      </c>
    </row>
    <row r="924">
      <c r="A924" s="28" t="s">
        <v>669</v>
      </c>
      <c r="B924" s="6" t="s">
        <v>668</v>
      </c>
      <c r="C924" s="6" t="s">
        <v>558</v>
      </c>
      <c r="D924" s="7" t="s">
        <v>46</v>
      </c>
      <c r="E924" s="28" t="s">
        <v>47</v>
      </c>
      <c r="F924" s="5" t="s">
        <v>57</v>
      </c>
      <c r="G924" s="6" t="s">
        <v>37</v>
      </c>
      <c r="H924" s="6" t="s">
        <v>38</v>
      </c>
      <c r="I924" s="6" t="s">
        <v>38</v>
      </c>
      <c r="J924" s="8" t="s">
        <v>658</v>
      </c>
      <c r="K924" s="5" t="s">
        <v>659</v>
      </c>
      <c r="L924" s="7" t="s">
        <v>660</v>
      </c>
      <c r="M924" s="9">
        <v>4521</v>
      </c>
      <c r="N924" s="5" t="s">
        <v>83</v>
      </c>
      <c r="O924" s="32">
        <v>43245.4883796296</v>
      </c>
      <c r="P924" s="33">
        <v>43245.4883796296</v>
      </c>
      <c r="Q924" s="28" t="s">
        <v>667</v>
      </c>
      <c r="R924" s="29" t="s">
        <v>2605</v>
      </c>
      <c r="S924" s="28" t="s">
        <v>62</v>
      </c>
      <c r="T924" s="28" t="s">
        <v>38</v>
      </c>
      <c r="U924" s="5" t="s">
        <v>38</v>
      </c>
      <c r="V924" s="28" t="s">
        <v>661</v>
      </c>
      <c r="W924" s="7" t="s">
        <v>38</v>
      </c>
      <c r="X924" s="7" t="s">
        <v>38</v>
      </c>
      <c r="Y924" s="5" t="s">
        <v>38</v>
      </c>
      <c r="Z924" s="5" t="s">
        <v>38</v>
      </c>
      <c r="AA924" s="6" t="s">
        <v>38</v>
      </c>
      <c r="AB924" s="6" t="s">
        <v>38</v>
      </c>
      <c r="AC924" s="6" t="s">
        <v>38</v>
      </c>
      <c r="AD924" s="6" t="s">
        <v>38</v>
      </c>
      <c r="AE924" s="6" t="s">
        <v>38</v>
      </c>
    </row>
    <row r="925">
      <c r="A925" s="28" t="s">
        <v>672</v>
      </c>
      <c r="B925" s="6" t="s">
        <v>671</v>
      </c>
      <c r="C925" s="6" t="s">
        <v>558</v>
      </c>
      <c r="D925" s="7" t="s">
        <v>46</v>
      </c>
      <c r="E925" s="28" t="s">
        <v>47</v>
      </c>
      <c r="F925" s="5" t="s">
        <v>57</v>
      </c>
      <c r="G925" s="6" t="s">
        <v>37</v>
      </c>
      <c r="H925" s="6" t="s">
        <v>38</v>
      </c>
      <c r="I925" s="6" t="s">
        <v>38</v>
      </c>
      <c r="J925" s="8" t="s">
        <v>658</v>
      </c>
      <c r="K925" s="5" t="s">
        <v>659</v>
      </c>
      <c r="L925" s="7" t="s">
        <v>660</v>
      </c>
      <c r="M925" s="9">
        <v>4531</v>
      </c>
      <c r="N925" s="5" t="s">
        <v>407</v>
      </c>
      <c r="O925" s="32">
        <v>43244.4672800926</v>
      </c>
      <c r="P925" s="33">
        <v>43244.4672800926</v>
      </c>
      <c r="Q925" s="28" t="s">
        <v>670</v>
      </c>
      <c r="R925" s="29" t="s">
        <v>38</v>
      </c>
      <c r="S925" s="28" t="s">
        <v>62</v>
      </c>
      <c r="T925" s="28" t="s">
        <v>38</v>
      </c>
      <c r="U925" s="5" t="s">
        <v>38</v>
      </c>
      <c r="V925" s="28" t="s">
        <v>661</v>
      </c>
      <c r="W925" s="7" t="s">
        <v>38</v>
      </c>
      <c r="X925" s="7" t="s">
        <v>38</v>
      </c>
      <c r="Y925" s="5" t="s">
        <v>38</v>
      </c>
      <c r="Z925" s="5" t="s">
        <v>38</v>
      </c>
      <c r="AA925" s="6" t="s">
        <v>38</v>
      </c>
      <c r="AB925" s="6" t="s">
        <v>38</v>
      </c>
      <c r="AC925" s="6" t="s">
        <v>38</v>
      </c>
      <c r="AD925" s="6" t="s">
        <v>38</v>
      </c>
      <c r="AE925" s="6" t="s">
        <v>38</v>
      </c>
    </row>
    <row r="926">
      <c r="A926" s="28" t="s">
        <v>680</v>
      </c>
      <c r="B926" s="6" t="s">
        <v>676</v>
      </c>
      <c r="C926" s="6" t="s">
        <v>558</v>
      </c>
      <c r="D926" s="7" t="s">
        <v>46</v>
      </c>
      <c r="E926" s="28" t="s">
        <v>47</v>
      </c>
      <c r="F926" s="5" t="s">
        <v>57</v>
      </c>
      <c r="G926" s="6" t="s">
        <v>37</v>
      </c>
      <c r="H926" s="6" t="s">
        <v>38</v>
      </c>
      <c r="I926" s="6" t="s">
        <v>38</v>
      </c>
      <c r="J926" s="8" t="s">
        <v>677</v>
      </c>
      <c r="K926" s="5" t="s">
        <v>678</v>
      </c>
      <c r="L926" s="7" t="s">
        <v>679</v>
      </c>
      <c r="M926" s="9">
        <v>4571</v>
      </c>
      <c r="N926" s="5" t="s">
        <v>83</v>
      </c>
      <c r="O926" s="32">
        <v>43245.4883796296</v>
      </c>
      <c r="P926" s="33">
        <v>43245.4883796296</v>
      </c>
      <c r="Q926" s="28" t="s">
        <v>675</v>
      </c>
      <c r="R926" s="29" t="s">
        <v>2606</v>
      </c>
      <c r="S926" s="28" t="s">
        <v>62</v>
      </c>
      <c r="T926" s="28" t="s">
        <v>38</v>
      </c>
      <c r="U926" s="5" t="s">
        <v>38</v>
      </c>
      <c r="V926" s="28" t="s">
        <v>661</v>
      </c>
      <c r="W926" s="7" t="s">
        <v>38</v>
      </c>
      <c r="X926" s="7" t="s">
        <v>38</v>
      </c>
      <c r="Y926" s="5" t="s">
        <v>38</v>
      </c>
      <c r="Z926" s="5" t="s">
        <v>38</v>
      </c>
      <c r="AA926" s="6" t="s">
        <v>38</v>
      </c>
      <c r="AB926" s="6" t="s">
        <v>38</v>
      </c>
      <c r="AC926" s="6" t="s">
        <v>38</v>
      </c>
      <c r="AD926" s="6" t="s">
        <v>38</v>
      </c>
      <c r="AE926" s="6" t="s">
        <v>38</v>
      </c>
    </row>
    <row r="927">
      <c r="A927" s="28" t="s">
        <v>686</v>
      </c>
      <c r="B927" s="6" t="s">
        <v>682</v>
      </c>
      <c r="C927" s="6" t="s">
        <v>558</v>
      </c>
      <c r="D927" s="7" t="s">
        <v>46</v>
      </c>
      <c r="E927" s="28" t="s">
        <v>47</v>
      </c>
      <c r="F927" s="5" t="s">
        <v>57</v>
      </c>
      <c r="G927" s="6" t="s">
        <v>37</v>
      </c>
      <c r="H927" s="6" t="s">
        <v>38</v>
      </c>
      <c r="I927" s="6" t="s">
        <v>38</v>
      </c>
      <c r="J927" s="8" t="s">
        <v>683</v>
      </c>
      <c r="K927" s="5" t="s">
        <v>684</v>
      </c>
      <c r="L927" s="7" t="s">
        <v>685</v>
      </c>
      <c r="M927" s="9">
        <v>4581</v>
      </c>
      <c r="N927" s="5" t="s">
        <v>72</v>
      </c>
      <c r="O927" s="32">
        <v>43245.4883796296</v>
      </c>
      <c r="P927" s="33">
        <v>43245.4883796296</v>
      </c>
      <c r="Q927" s="28" t="s">
        <v>681</v>
      </c>
      <c r="R927" s="29" t="s">
        <v>38</v>
      </c>
      <c r="S927" s="28" t="s">
        <v>62</v>
      </c>
      <c r="T927" s="28" t="s">
        <v>38</v>
      </c>
      <c r="U927" s="5" t="s">
        <v>38</v>
      </c>
      <c r="V927" s="28" t="s">
        <v>661</v>
      </c>
      <c r="W927" s="7" t="s">
        <v>38</v>
      </c>
      <c r="X927" s="7" t="s">
        <v>38</v>
      </c>
      <c r="Y927" s="5" t="s">
        <v>38</v>
      </c>
      <c r="Z927" s="5" t="s">
        <v>38</v>
      </c>
      <c r="AA927" s="6" t="s">
        <v>38</v>
      </c>
      <c r="AB927" s="6" t="s">
        <v>38</v>
      </c>
      <c r="AC927" s="6" t="s">
        <v>38</v>
      </c>
      <c r="AD927" s="6" t="s">
        <v>38</v>
      </c>
      <c r="AE927" s="6" t="s">
        <v>38</v>
      </c>
    </row>
    <row r="928">
      <c r="A928" s="28" t="s">
        <v>2607</v>
      </c>
      <c r="B928" s="6" t="s">
        <v>2608</v>
      </c>
      <c r="C928" s="6" t="s">
        <v>54</v>
      </c>
      <c r="D928" s="7" t="s">
        <v>46</v>
      </c>
      <c r="E928" s="28" t="s">
        <v>47</v>
      </c>
      <c r="F928" s="5" t="s">
        <v>89</v>
      </c>
      <c r="G928" s="6" t="s">
        <v>586</v>
      </c>
      <c r="H928" s="6" t="s">
        <v>38</v>
      </c>
      <c r="I928" s="6" t="s">
        <v>38</v>
      </c>
      <c r="J928" s="8" t="s">
        <v>456</v>
      </c>
      <c r="K928" s="5" t="s">
        <v>457</v>
      </c>
      <c r="L928" s="7" t="s">
        <v>458</v>
      </c>
      <c r="M928" s="9">
        <v>346700</v>
      </c>
      <c r="N928" s="5" t="s">
        <v>83</v>
      </c>
      <c r="O928" s="32">
        <v>43245.612349537</v>
      </c>
      <c r="P928" s="33">
        <v>43245.612349537</v>
      </c>
      <c r="Q928" s="28" t="s">
        <v>38</v>
      </c>
      <c r="R928" s="29" t="s">
        <v>2609</v>
      </c>
      <c r="S928" s="28" t="s">
        <v>38</v>
      </c>
      <c r="T928" s="28" t="s">
        <v>68</v>
      </c>
      <c r="U928" s="5" t="s">
        <v>38</v>
      </c>
      <c r="V928" s="28" t="s">
        <v>38</v>
      </c>
      <c r="W928" s="7" t="s">
        <v>38</v>
      </c>
      <c r="X928" s="7" t="s">
        <v>38</v>
      </c>
      <c r="Y928" s="5" t="s">
        <v>38</v>
      </c>
      <c r="Z928" s="5" t="s">
        <v>38</v>
      </c>
      <c r="AA928" s="6" t="s">
        <v>38</v>
      </c>
      <c r="AB928" s="6" t="s">
        <v>38</v>
      </c>
      <c r="AC928" s="6" t="s">
        <v>38</v>
      </c>
      <c r="AD928" s="6" t="s">
        <v>38</v>
      </c>
      <c r="AE928" s="6" t="s">
        <v>38</v>
      </c>
    </row>
    <row r="929">
      <c r="A929" s="28" t="s">
        <v>2610</v>
      </c>
      <c r="B929" s="6" t="s">
        <v>2611</v>
      </c>
      <c r="C929" s="6" t="s">
        <v>54</v>
      </c>
      <c r="D929" s="7" t="s">
        <v>46</v>
      </c>
      <c r="E929" s="28" t="s">
        <v>47</v>
      </c>
      <c r="F929" s="5" t="s">
        <v>354</v>
      </c>
      <c r="G929" s="6" t="s">
        <v>586</v>
      </c>
      <c r="H929" s="6" t="s">
        <v>38</v>
      </c>
      <c r="I929" s="6" t="s">
        <v>38</v>
      </c>
      <c r="J929" s="8" t="s">
        <v>456</v>
      </c>
      <c r="K929" s="5" t="s">
        <v>457</v>
      </c>
      <c r="L929" s="7" t="s">
        <v>458</v>
      </c>
      <c r="M929" s="9">
        <v>346600</v>
      </c>
      <c r="N929" s="5" t="s">
        <v>83</v>
      </c>
      <c r="O929" s="32">
        <v>43245.612349537</v>
      </c>
      <c r="P929" s="33">
        <v>43245.612349537</v>
      </c>
      <c r="Q929" s="28" t="s">
        <v>38</v>
      </c>
      <c r="R929" s="29" t="s">
        <v>2612</v>
      </c>
      <c r="S929" s="28" t="s">
        <v>38</v>
      </c>
      <c r="T929" s="28" t="s">
        <v>38</v>
      </c>
      <c r="U929" s="5" t="s">
        <v>38</v>
      </c>
      <c r="V929" s="28" t="s">
        <v>38</v>
      </c>
      <c r="W929" s="7" t="s">
        <v>38</v>
      </c>
      <c r="X929" s="7" t="s">
        <v>38</v>
      </c>
      <c r="Y929" s="5" t="s">
        <v>38</v>
      </c>
      <c r="Z929" s="5" t="s">
        <v>38</v>
      </c>
      <c r="AA929" s="6" t="s">
        <v>38</v>
      </c>
      <c r="AB929" s="6" t="s">
        <v>355</v>
      </c>
      <c r="AC929" s="6" t="s">
        <v>2613</v>
      </c>
      <c r="AD929" s="6" t="s">
        <v>38</v>
      </c>
      <c r="AE929" s="6" t="s">
        <v>38</v>
      </c>
    </row>
    <row r="930">
      <c r="A930" s="28" t="s">
        <v>570</v>
      </c>
      <c r="B930" s="6" t="s">
        <v>569</v>
      </c>
      <c r="C930" s="6" t="s">
        <v>54</v>
      </c>
      <c r="D930" s="7" t="s">
        <v>46</v>
      </c>
      <c r="E930" s="28" t="s">
        <v>47</v>
      </c>
      <c r="F930" s="5" t="s">
        <v>354</v>
      </c>
      <c r="G930" s="6" t="s">
        <v>67</v>
      </c>
      <c r="H930" s="6" t="s">
        <v>38</v>
      </c>
      <c r="I930" s="6" t="s">
        <v>38</v>
      </c>
      <c r="J930" s="8" t="s">
        <v>456</v>
      </c>
      <c r="K930" s="5" t="s">
        <v>457</v>
      </c>
      <c r="L930" s="7" t="s">
        <v>458</v>
      </c>
      <c r="M930" s="9">
        <v>4621</v>
      </c>
      <c r="N930" s="5" t="s">
        <v>83</v>
      </c>
      <c r="O930" s="32">
        <v>43245.612349537</v>
      </c>
      <c r="P930" s="33">
        <v>43245.612349537</v>
      </c>
      <c r="Q930" s="28" t="s">
        <v>568</v>
      </c>
      <c r="R930" s="29" t="s">
        <v>2614</v>
      </c>
      <c r="S930" s="28" t="s">
        <v>62</v>
      </c>
      <c r="T930" s="28" t="s">
        <v>38</v>
      </c>
      <c r="U930" s="5" t="s">
        <v>38</v>
      </c>
      <c r="V930" s="30" t="s">
        <v>461</v>
      </c>
      <c r="W930" s="7" t="s">
        <v>38</v>
      </c>
      <c r="X930" s="7" t="s">
        <v>38</v>
      </c>
      <c r="Y930" s="5" t="s">
        <v>38</v>
      </c>
      <c r="Z930" s="5" t="s">
        <v>38</v>
      </c>
      <c r="AA930" s="6" t="s">
        <v>571</v>
      </c>
      <c r="AB930" s="6" t="s">
        <v>572</v>
      </c>
      <c r="AC930" s="6" t="s">
        <v>573</v>
      </c>
      <c r="AD930" s="6" t="s">
        <v>38</v>
      </c>
      <c r="AE930" s="6" t="s">
        <v>38</v>
      </c>
    </row>
    <row r="931">
      <c r="A931" s="28" t="s">
        <v>460</v>
      </c>
      <c r="B931" s="6" t="s">
        <v>561</v>
      </c>
      <c r="C931" s="6" t="s">
        <v>453</v>
      </c>
      <c r="D931" s="7" t="s">
        <v>46</v>
      </c>
      <c r="E931" s="28" t="s">
        <v>47</v>
      </c>
      <c r="F931" s="5" t="s">
        <v>22</v>
      </c>
      <c r="G931" s="6" t="s">
        <v>222</v>
      </c>
      <c r="H931" s="6" t="s">
        <v>38</v>
      </c>
      <c r="I931" s="6" t="s">
        <v>38</v>
      </c>
      <c r="J931" s="8" t="s">
        <v>456</v>
      </c>
      <c r="K931" s="5" t="s">
        <v>457</v>
      </c>
      <c r="L931" s="7" t="s">
        <v>458</v>
      </c>
      <c r="M931" s="9">
        <v>4591</v>
      </c>
      <c r="N931" s="5" t="s">
        <v>407</v>
      </c>
      <c r="O931" s="32">
        <v>43245.612349537</v>
      </c>
      <c r="P931" s="33">
        <v>43245.612349537</v>
      </c>
      <c r="Q931" s="28" t="s">
        <v>451</v>
      </c>
      <c r="R931" s="29" t="s">
        <v>38</v>
      </c>
      <c r="S931" s="28" t="s">
        <v>62</v>
      </c>
      <c r="T931" s="28" t="s">
        <v>275</v>
      </c>
      <c r="U931" s="5" t="s">
        <v>69</v>
      </c>
      <c r="V931" s="30" t="s">
        <v>461</v>
      </c>
      <c r="W931" s="7" t="s">
        <v>462</v>
      </c>
      <c r="X931" s="7" t="s">
        <v>50</v>
      </c>
      <c r="Y931" s="5" t="s">
        <v>231</v>
      </c>
      <c r="Z931" s="5" t="s">
        <v>2615</v>
      </c>
      <c r="AA931" s="6" t="s">
        <v>38</v>
      </c>
      <c r="AB931" s="6" t="s">
        <v>38</v>
      </c>
      <c r="AC931" s="6" t="s">
        <v>38</v>
      </c>
      <c r="AD931" s="6" t="s">
        <v>38</v>
      </c>
      <c r="AE931" s="6" t="s">
        <v>38</v>
      </c>
    </row>
    <row r="932">
      <c r="A932" s="30" t="s">
        <v>980</v>
      </c>
      <c r="B932" s="6" t="s">
        <v>979</v>
      </c>
      <c r="C932" s="6" t="s">
        <v>279</v>
      </c>
      <c r="D932" s="7" t="s">
        <v>46</v>
      </c>
      <c r="E932" s="28" t="s">
        <v>47</v>
      </c>
      <c r="F932" s="5" t="s">
        <v>354</v>
      </c>
      <c r="G932" s="6" t="s">
        <v>38</v>
      </c>
      <c r="H932" s="6" t="s">
        <v>38</v>
      </c>
      <c r="I932" s="6" t="s">
        <v>38</v>
      </c>
      <c r="J932" s="8" t="s">
        <v>466</v>
      </c>
      <c r="K932" s="5" t="s">
        <v>467</v>
      </c>
      <c r="L932" s="7" t="s">
        <v>468</v>
      </c>
      <c r="M932" s="9">
        <v>4701</v>
      </c>
      <c r="N932" s="5" t="s">
        <v>90</v>
      </c>
      <c r="O932" s="32">
        <v>43248.2617247338</v>
      </c>
      <c r="Q932" s="28" t="s">
        <v>978</v>
      </c>
      <c r="R932" s="29" t="s">
        <v>38</v>
      </c>
      <c r="S932" s="28" t="s">
        <v>62</v>
      </c>
      <c r="T932" s="28" t="s">
        <v>38</v>
      </c>
      <c r="U932" s="5" t="s">
        <v>38</v>
      </c>
      <c r="V932" s="28" t="s">
        <v>471</v>
      </c>
      <c r="W932" s="7" t="s">
        <v>38</v>
      </c>
      <c r="X932" s="7" t="s">
        <v>38</v>
      </c>
      <c r="Y932" s="5" t="s">
        <v>38</v>
      </c>
      <c r="Z932" s="5" t="s">
        <v>38</v>
      </c>
      <c r="AA932" s="6" t="s">
        <v>38</v>
      </c>
      <c r="AB932" s="6" t="s">
        <v>362</v>
      </c>
      <c r="AC932" s="6" t="s">
        <v>355</v>
      </c>
      <c r="AD932" s="6" t="s">
        <v>38</v>
      </c>
      <c r="AE932" s="6" t="s">
        <v>38</v>
      </c>
    </row>
    <row r="933">
      <c r="A933" s="28" t="s">
        <v>470</v>
      </c>
      <c r="B933" s="6" t="s">
        <v>464</v>
      </c>
      <c r="C933" s="6" t="s">
        <v>465</v>
      </c>
      <c r="D933" s="7" t="s">
        <v>46</v>
      </c>
      <c r="E933" s="28" t="s">
        <v>47</v>
      </c>
      <c r="F933" s="5" t="s">
        <v>22</v>
      </c>
      <c r="G933" s="6" t="s">
        <v>222</v>
      </c>
      <c r="H933" s="6" t="s">
        <v>38</v>
      </c>
      <c r="I933" s="6" t="s">
        <v>38</v>
      </c>
      <c r="J933" s="8" t="s">
        <v>466</v>
      </c>
      <c r="K933" s="5" t="s">
        <v>467</v>
      </c>
      <c r="L933" s="7" t="s">
        <v>468</v>
      </c>
      <c r="M933" s="9">
        <v>4651</v>
      </c>
      <c r="N933" s="5" t="s">
        <v>226</v>
      </c>
      <c r="O933" s="32">
        <v>43245.612349537</v>
      </c>
      <c r="P933" s="33">
        <v>43245.612349537</v>
      </c>
      <c r="Q933" s="28" t="s">
        <v>463</v>
      </c>
      <c r="R933" s="29" t="s">
        <v>2616</v>
      </c>
      <c r="S933" s="28" t="s">
        <v>62</v>
      </c>
      <c r="T933" s="28" t="s">
        <v>275</v>
      </c>
      <c r="U933" s="5" t="s">
        <v>69</v>
      </c>
      <c r="V933" s="28" t="s">
        <v>471</v>
      </c>
      <c r="W933" s="7" t="s">
        <v>472</v>
      </c>
      <c r="X933" s="7" t="s">
        <v>50</v>
      </c>
      <c r="Y933" s="5" t="s">
        <v>231</v>
      </c>
      <c r="Z933" s="5" t="s">
        <v>38</v>
      </c>
      <c r="AA933" s="6" t="s">
        <v>38</v>
      </c>
      <c r="AB933" s="6" t="s">
        <v>38</v>
      </c>
      <c r="AC933" s="6" t="s">
        <v>38</v>
      </c>
      <c r="AD933" s="6" t="s">
        <v>38</v>
      </c>
      <c r="AE933" s="6" t="s">
        <v>38</v>
      </c>
    </row>
    <row r="934">
      <c r="A934" s="30" t="s">
        <v>2617</v>
      </c>
      <c r="B934" s="6" t="s">
        <v>2483</v>
      </c>
      <c r="C934" s="6" t="s">
        <v>54</v>
      </c>
      <c r="D934" s="7" t="s">
        <v>46</v>
      </c>
      <c r="E934" s="28" t="s">
        <v>47</v>
      </c>
      <c r="F934" s="5" t="s">
        <v>22</v>
      </c>
      <c r="G934" s="6" t="s">
        <v>67</v>
      </c>
      <c r="H934" s="6" t="s">
        <v>38</v>
      </c>
      <c r="I934" s="6" t="s">
        <v>38</v>
      </c>
      <c r="J934" s="8" t="s">
        <v>119</v>
      </c>
      <c r="K934" s="5" t="s">
        <v>120</v>
      </c>
      <c r="L934" s="7" t="s">
        <v>95</v>
      </c>
      <c r="M934" s="9">
        <v>334001</v>
      </c>
      <c r="N934" s="5" t="s">
        <v>90</v>
      </c>
      <c r="O934" s="32">
        <v>43248.2617508912</v>
      </c>
      <c r="Q934" s="28" t="s">
        <v>2482</v>
      </c>
      <c r="R934" s="29" t="s">
        <v>38</v>
      </c>
      <c r="S934" s="28" t="s">
        <v>62</v>
      </c>
      <c r="T934" s="28" t="s">
        <v>73</v>
      </c>
      <c r="U934" s="5" t="s">
        <v>69</v>
      </c>
      <c r="V934" s="28" t="s">
        <v>471</v>
      </c>
      <c r="W934" s="7" t="s">
        <v>2485</v>
      </c>
      <c r="X934" s="7" t="s">
        <v>294</v>
      </c>
      <c r="Y934" s="5" t="s">
        <v>231</v>
      </c>
      <c r="Z934" s="5" t="s">
        <v>38</v>
      </c>
      <c r="AA934" s="6" t="s">
        <v>38</v>
      </c>
      <c r="AB934" s="6" t="s">
        <v>38</v>
      </c>
      <c r="AC934" s="6" t="s">
        <v>38</v>
      </c>
      <c r="AD934" s="6" t="s">
        <v>38</v>
      </c>
      <c r="AE934" s="6" t="s">
        <v>38</v>
      </c>
    </row>
    <row r="935">
      <c r="A935" s="30" t="s">
        <v>2488</v>
      </c>
      <c r="B935" s="6" t="s">
        <v>2487</v>
      </c>
      <c r="C935" s="6" t="s">
        <v>54</v>
      </c>
      <c r="D935" s="7" t="s">
        <v>46</v>
      </c>
      <c r="E935" s="28" t="s">
        <v>47</v>
      </c>
      <c r="F935" s="5" t="s">
        <v>22</v>
      </c>
      <c r="G935" s="6" t="s">
        <v>67</v>
      </c>
      <c r="H935" s="6" t="s">
        <v>38</v>
      </c>
      <c r="I935" s="6" t="s">
        <v>38</v>
      </c>
      <c r="J935" s="8" t="s">
        <v>119</v>
      </c>
      <c r="K935" s="5" t="s">
        <v>120</v>
      </c>
      <c r="L935" s="7" t="s">
        <v>95</v>
      </c>
      <c r="M935" s="9">
        <v>334101</v>
      </c>
      <c r="N935" s="5" t="s">
        <v>90</v>
      </c>
      <c r="O935" s="32">
        <v>43248.2617732986</v>
      </c>
      <c r="Q935" s="28" t="s">
        <v>2486</v>
      </c>
      <c r="R935" s="29" t="s">
        <v>2618</v>
      </c>
      <c r="S935" s="28" t="s">
        <v>62</v>
      </c>
      <c r="T935" s="28" t="s">
        <v>752</v>
      </c>
      <c r="U935" s="5" t="s">
        <v>753</v>
      </c>
      <c r="V935" s="28" t="s">
        <v>471</v>
      </c>
      <c r="W935" s="7" t="s">
        <v>2489</v>
      </c>
      <c r="X935" s="7" t="s">
        <v>294</v>
      </c>
      <c r="Y935" s="5" t="s">
        <v>231</v>
      </c>
      <c r="Z935" s="5" t="s">
        <v>38</v>
      </c>
      <c r="AA935" s="6" t="s">
        <v>38</v>
      </c>
      <c r="AB935" s="6" t="s">
        <v>38</v>
      </c>
      <c r="AC935" s="6" t="s">
        <v>38</v>
      </c>
      <c r="AD935" s="6" t="s">
        <v>38</v>
      </c>
      <c r="AE935" s="6" t="s">
        <v>38</v>
      </c>
    </row>
    <row r="936">
      <c r="A936" s="28" t="s">
        <v>2619</v>
      </c>
      <c r="B936" s="6" t="s">
        <v>2620</v>
      </c>
      <c r="C936" s="6" t="s">
        <v>2621</v>
      </c>
      <c r="D936" s="7" t="s">
        <v>46</v>
      </c>
      <c r="E936" s="28" t="s">
        <v>47</v>
      </c>
      <c r="F936" s="5" t="s">
        <v>107</v>
      </c>
      <c r="G936" s="6" t="s">
        <v>586</v>
      </c>
      <c r="H936" s="6" t="s">
        <v>38</v>
      </c>
      <c r="I936" s="6" t="s">
        <v>38</v>
      </c>
      <c r="J936" s="8" t="s">
        <v>2569</v>
      </c>
      <c r="K936" s="5" t="s">
        <v>2570</v>
      </c>
      <c r="L936" s="7" t="s">
        <v>2571</v>
      </c>
      <c r="M936" s="9">
        <v>347400</v>
      </c>
      <c r="N936" s="5" t="s">
        <v>72</v>
      </c>
      <c r="O936" s="32">
        <v>43244.4672800926</v>
      </c>
      <c r="P936" s="33">
        <v>43244.4672800926</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2622</v>
      </c>
      <c r="B937" s="6" t="s">
        <v>2623</v>
      </c>
      <c r="C937" s="6" t="s">
        <v>2624</v>
      </c>
      <c r="D937" s="7" t="s">
        <v>46</v>
      </c>
      <c r="E937" s="28" t="s">
        <v>47</v>
      </c>
      <c r="F937" s="5" t="s">
        <v>107</v>
      </c>
      <c r="G937" s="6" t="s">
        <v>586</v>
      </c>
      <c r="H937" s="6" t="s">
        <v>38</v>
      </c>
      <c r="I937" s="6" t="s">
        <v>38</v>
      </c>
      <c r="J937" s="8" t="s">
        <v>2569</v>
      </c>
      <c r="K937" s="5" t="s">
        <v>2570</v>
      </c>
      <c r="L937" s="7" t="s">
        <v>2571</v>
      </c>
      <c r="M937" s="9">
        <v>347500</v>
      </c>
      <c r="N937" s="5" t="s">
        <v>72</v>
      </c>
      <c r="O937" s="32">
        <v>43244.4672800926</v>
      </c>
      <c r="P937" s="33">
        <v>43244.4672800926</v>
      </c>
      <c r="Q937" s="28" t="s">
        <v>38</v>
      </c>
      <c r="R937" s="29" t="s">
        <v>38</v>
      </c>
      <c r="S937" s="28" t="s">
        <v>38</v>
      </c>
      <c r="T937" s="28" t="s">
        <v>38</v>
      </c>
      <c r="U937" s="5" t="s">
        <v>38</v>
      </c>
      <c r="V937" s="28" t="s">
        <v>38</v>
      </c>
      <c r="W937" s="7" t="s">
        <v>38</v>
      </c>
      <c r="X937" s="7" t="s">
        <v>38</v>
      </c>
      <c r="Y937" s="5" t="s">
        <v>38</v>
      </c>
      <c r="Z937" s="5" t="s">
        <v>38</v>
      </c>
      <c r="AA937" s="6" t="s">
        <v>2625</v>
      </c>
      <c r="AB937" s="6" t="s">
        <v>38</v>
      </c>
      <c r="AC937" s="6" t="s">
        <v>38</v>
      </c>
      <c r="AD937" s="6" t="s">
        <v>38</v>
      </c>
      <c r="AE937" s="6" t="s">
        <v>38</v>
      </c>
    </row>
    <row r="938">
      <c r="A938" s="28" t="s">
        <v>2626</v>
      </c>
      <c r="B938" s="6" t="s">
        <v>2627</v>
      </c>
      <c r="C938" s="6" t="s">
        <v>2628</v>
      </c>
      <c r="D938" s="7" t="s">
        <v>46</v>
      </c>
      <c r="E938" s="28" t="s">
        <v>47</v>
      </c>
      <c r="F938" s="5" t="s">
        <v>107</v>
      </c>
      <c r="G938" s="6" t="s">
        <v>586</v>
      </c>
      <c r="H938" s="6" t="s">
        <v>38</v>
      </c>
      <c r="I938" s="6" t="s">
        <v>38</v>
      </c>
      <c r="J938" s="8" t="s">
        <v>2569</v>
      </c>
      <c r="K938" s="5" t="s">
        <v>2570</v>
      </c>
      <c r="L938" s="7" t="s">
        <v>2571</v>
      </c>
      <c r="M938" s="9">
        <v>347600</v>
      </c>
      <c r="N938" s="5" t="s">
        <v>72</v>
      </c>
      <c r="O938" s="32">
        <v>43244.4672800926</v>
      </c>
      <c r="P938" s="33">
        <v>43244.4672800926</v>
      </c>
      <c r="Q938" s="28" t="s">
        <v>38</v>
      </c>
      <c r="R938" s="29" t="s">
        <v>38</v>
      </c>
      <c r="S938" s="28" t="s">
        <v>38</v>
      </c>
      <c r="T938" s="28" t="s">
        <v>38</v>
      </c>
      <c r="U938" s="5" t="s">
        <v>38</v>
      </c>
      <c r="V938" s="28" t="s">
        <v>38</v>
      </c>
      <c r="W938" s="7" t="s">
        <v>38</v>
      </c>
      <c r="X938" s="7" t="s">
        <v>38</v>
      </c>
      <c r="Y938" s="5" t="s">
        <v>38</v>
      </c>
      <c r="Z938" s="5" t="s">
        <v>38</v>
      </c>
      <c r="AA938" s="6" t="s">
        <v>2629</v>
      </c>
      <c r="AB938" s="6" t="s">
        <v>38</v>
      </c>
      <c r="AC938" s="6" t="s">
        <v>38</v>
      </c>
      <c r="AD938" s="6" t="s">
        <v>38</v>
      </c>
      <c r="AE938" s="6" t="s">
        <v>38</v>
      </c>
    </row>
    <row r="939">
      <c r="A939" s="28" t="s">
        <v>2630</v>
      </c>
      <c r="B939" s="6" t="s">
        <v>2631</v>
      </c>
      <c r="C939" s="6" t="s">
        <v>2628</v>
      </c>
      <c r="D939" s="7" t="s">
        <v>46</v>
      </c>
      <c r="E939" s="28" t="s">
        <v>47</v>
      </c>
      <c r="F939" s="5" t="s">
        <v>107</v>
      </c>
      <c r="G939" s="6" t="s">
        <v>586</v>
      </c>
      <c r="H939" s="6" t="s">
        <v>38</v>
      </c>
      <c r="I939" s="6" t="s">
        <v>38</v>
      </c>
      <c r="J939" s="8" t="s">
        <v>2569</v>
      </c>
      <c r="K939" s="5" t="s">
        <v>2570</v>
      </c>
      <c r="L939" s="7" t="s">
        <v>2571</v>
      </c>
      <c r="M939" s="9">
        <v>347700</v>
      </c>
      <c r="N939" s="5" t="s">
        <v>72</v>
      </c>
      <c r="O939" s="32">
        <v>43244.4672800926</v>
      </c>
      <c r="P939" s="33">
        <v>43244.4672800926</v>
      </c>
      <c r="Q939" s="28" t="s">
        <v>38</v>
      </c>
      <c r="R939" s="29" t="s">
        <v>38</v>
      </c>
      <c r="S939" s="28" t="s">
        <v>38</v>
      </c>
      <c r="T939" s="28" t="s">
        <v>38</v>
      </c>
      <c r="U939" s="5" t="s">
        <v>38</v>
      </c>
      <c r="V939" s="28" t="s">
        <v>38</v>
      </c>
      <c r="W939" s="7" t="s">
        <v>38</v>
      </c>
      <c r="X939" s="7" t="s">
        <v>38</v>
      </c>
      <c r="Y939" s="5" t="s">
        <v>38</v>
      </c>
      <c r="Z939" s="5" t="s">
        <v>38</v>
      </c>
      <c r="AA939" s="6" t="s">
        <v>2632</v>
      </c>
      <c r="AB939" s="6" t="s">
        <v>38</v>
      </c>
      <c r="AC939" s="6" t="s">
        <v>38</v>
      </c>
      <c r="AD939" s="6" t="s">
        <v>38</v>
      </c>
      <c r="AE939" s="6" t="s">
        <v>38</v>
      </c>
    </row>
    <row r="940">
      <c r="A940" s="28" t="s">
        <v>2633</v>
      </c>
      <c r="B940" s="6" t="s">
        <v>2634</v>
      </c>
      <c r="C940" s="6" t="s">
        <v>2635</v>
      </c>
      <c r="D940" s="7" t="s">
        <v>46</v>
      </c>
      <c r="E940" s="28" t="s">
        <v>47</v>
      </c>
      <c r="F940" s="5" t="s">
        <v>107</v>
      </c>
      <c r="G940" s="6" t="s">
        <v>586</v>
      </c>
      <c r="H940" s="6" t="s">
        <v>38</v>
      </c>
      <c r="I940" s="6" t="s">
        <v>38</v>
      </c>
      <c r="J940" s="8" t="s">
        <v>2569</v>
      </c>
      <c r="K940" s="5" t="s">
        <v>2570</v>
      </c>
      <c r="L940" s="7" t="s">
        <v>2571</v>
      </c>
      <c r="M940" s="9">
        <v>347800</v>
      </c>
      <c r="N940" s="5" t="s">
        <v>72</v>
      </c>
      <c r="O940" s="32">
        <v>43244.4672800926</v>
      </c>
      <c r="P940" s="33">
        <v>43244.4672800926</v>
      </c>
      <c r="Q940" s="28" t="s">
        <v>38</v>
      </c>
      <c r="R940" s="29" t="s">
        <v>38</v>
      </c>
      <c r="S940" s="28" t="s">
        <v>38</v>
      </c>
      <c r="T940" s="28" t="s">
        <v>38</v>
      </c>
      <c r="U940" s="5" t="s">
        <v>38</v>
      </c>
      <c r="V940" s="28" t="s">
        <v>38</v>
      </c>
      <c r="W940" s="7" t="s">
        <v>38</v>
      </c>
      <c r="X940" s="7" t="s">
        <v>38</v>
      </c>
      <c r="Y940" s="5" t="s">
        <v>38</v>
      </c>
      <c r="Z940" s="5" t="s">
        <v>38</v>
      </c>
      <c r="AA940" s="6" t="s">
        <v>2636</v>
      </c>
      <c r="AB940" s="6" t="s">
        <v>38</v>
      </c>
      <c r="AC940" s="6" t="s">
        <v>38</v>
      </c>
      <c r="AD940" s="6" t="s">
        <v>38</v>
      </c>
      <c r="AE940" s="6" t="s">
        <v>38</v>
      </c>
    </row>
    <row r="941">
      <c r="A941" s="28" t="s">
        <v>369</v>
      </c>
      <c r="B941" s="6" t="s">
        <v>368</v>
      </c>
      <c r="C941" s="6" t="s">
        <v>262</v>
      </c>
      <c r="D941" s="7" t="s">
        <v>46</v>
      </c>
      <c r="E941" s="28" t="s">
        <v>47</v>
      </c>
      <c r="F941" s="5" t="s">
        <v>79</v>
      </c>
      <c r="G941" s="6" t="s">
        <v>67</v>
      </c>
      <c r="H941" s="6" t="s">
        <v>38</v>
      </c>
      <c r="I941" s="6" t="s">
        <v>38</v>
      </c>
      <c r="J941" s="8" t="s">
        <v>346</v>
      </c>
      <c r="K941" s="5" t="s">
        <v>347</v>
      </c>
      <c r="L941" s="7" t="s">
        <v>196</v>
      </c>
      <c r="M941" s="9">
        <v>721</v>
      </c>
      <c r="N941" s="5" t="s">
        <v>407</v>
      </c>
      <c r="O941" s="32">
        <v>43245.6367939815</v>
      </c>
      <c r="P941" s="33">
        <v>43245.6367939815</v>
      </c>
      <c r="Q941" s="28" t="s">
        <v>367</v>
      </c>
      <c r="R941" s="29" t="s">
        <v>38</v>
      </c>
      <c r="S941" s="28" t="s">
        <v>62</v>
      </c>
      <c r="T941" s="28" t="s">
        <v>96</v>
      </c>
      <c r="U941" s="5" t="s">
        <v>97</v>
      </c>
      <c r="V941" s="28" t="s">
        <v>349</v>
      </c>
      <c r="W941" s="7" t="s">
        <v>38</v>
      </c>
      <c r="X941" s="7" t="s">
        <v>38</v>
      </c>
      <c r="Y941" s="5" t="s">
        <v>38</v>
      </c>
      <c r="Z941" s="5" t="s">
        <v>38</v>
      </c>
      <c r="AA941" s="6" t="s">
        <v>38</v>
      </c>
      <c r="AB941" s="6" t="s">
        <v>38</v>
      </c>
      <c r="AC941" s="6" t="s">
        <v>38</v>
      </c>
      <c r="AD941" s="6" t="s">
        <v>38</v>
      </c>
      <c r="AE941" s="6" t="s">
        <v>38</v>
      </c>
    </row>
    <row r="942">
      <c r="A942" s="28" t="s">
        <v>348</v>
      </c>
      <c r="B942" s="6" t="s">
        <v>342</v>
      </c>
      <c r="C942" s="6" t="s">
        <v>343</v>
      </c>
      <c r="D942" s="7" t="s">
        <v>46</v>
      </c>
      <c r="E942" s="28" t="s">
        <v>47</v>
      </c>
      <c r="F942" s="5" t="s">
        <v>79</v>
      </c>
      <c r="G942" s="6" t="s">
        <v>37</v>
      </c>
      <c r="H942" s="6" t="s">
        <v>38</v>
      </c>
      <c r="I942" s="6" t="s">
        <v>38</v>
      </c>
      <c r="J942" s="8" t="s">
        <v>346</v>
      </c>
      <c r="K942" s="5" t="s">
        <v>347</v>
      </c>
      <c r="L942" s="7" t="s">
        <v>196</v>
      </c>
      <c r="M942" s="9">
        <v>701</v>
      </c>
      <c r="N942" s="5" t="s">
        <v>83</v>
      </c>
      <c r="O942" s="32">
        <v>43245.4538078704</v>
      </c>
      <c r="P942" s="33">
        <v>43245.4538078704</v>
      </c>
      <c r="Q942" s="28" t="s">
        <v>341</v>
      </c>
      <c r="R942" s="29" t="s">
        <v>2637</v>
      </c>
      <c r="S942" s="28" t="s">
        <v>62</v>
      </c>
      <c r="T942" s="28" t="s">
        <v>101</v>
      </c>
      <c r="U942" s="5" t="s">
        <v>86</v>
      </c>
      <c r="V942" s="28" t="s">
        <v>349</v>
      </c>
      <c r="W942" s="7" t="s">
        <v>38</v>
      </c>
      <c r="X942" s="7" t="s">
        <v>38</v>
      </c>
      <c r="Y942" s="5" t="s">
        <v>38</v>
      </c>
      <c r="Z942" s="5" t="s">
        <v>38</v>
      </c>
      <c r="AA942" s="6" t="s">
        <v>38</v>
      </c>
      <c r="AB942" s="6" t="s">
        <v>38</v>
      </c>
      <c r="AC942" s="6" t="s">
        <v>38</v>
      </c>
      <c r="AD942" s="6" t="s">
        <v>38</v>
      </c>
      <c r="AE942" s="6" t="s">
        <v>38</v>
      </c>
    </row>
    <row r="943">
      <c r="A943" s="28" t="s">
        <v>1719</v>
      </c>
      <c r="B943" s="6" t="s">
        <v>383</v>
      </c>
      <c r="C943" s="6" t="s">
        <v>54</v>
      </c>
      <c r="D943" s="7" t="s">
        <v>46</v>
      </c>
      <c r="E943" s="28" t="s">
        <v>47</v>
      </c>
      <c r="F943" s="5" t="s">
        <v>354</v>
      </c>
      <c r="G943" s="6" t="s">
        <v>38</v>
      </c>
      <c r="H943" s="6" t="s">
        <v>38</v>
      </c>
      <c r="I943" s="6" t="s">
        <v>38</v>
      </c>
      <c r="J943" s="8" t="s">
        <v>373</v>
      </c>
      <c r="K943" s="5" t="s">
        <v>374</v>
      </c>
      <c r="L943" s="7" t="s">
        <v>375</v>
      </c>
      <c r="M943" s="9">
        <v>851</v>
      </c>
      <c r="N943" s="5" t="s">
        <v>42</v>
      </c>
      <c r="O943" s="32">
        <v>43245.460474537</v>
      </c>
      <c r="P943" s="33">
        <v>43245.460474537</v>
      </c>
      <c r="Q943" s="28" t="s">
        <v>1717</v>
      </c>
      <c r="R943" s="29" t="s">
        <v>38</v>
      </c>
      <c r="S943" s="28" t="s">
        <v>62</v>
      </c>
      <c r="T943" s="28" t="s">
        <v>38</v>
      </c>
      <c r="U943" s="5" t="s">
        <v>38</v>
      </c>
      <c r="V943" s="28" t="s">
        <v>63</v>
      </c>
      <c r="W943" s="7" t="s">
        <v>38</v>
      </c>
      <c r="X943" s="7" t="s">
        <v>38</v>
      </c>
      <c r="Y943" s="5" t="s">
        <v>38</v>
      </c>
      <c r="Z943" s="5" t="s">
        <v>38</v>
      </c>
      <c r="AA943" s="6" t="s">
        <v>2638</v>
      </c>
      <c r="AB943" s="6" t="s">
        <v>362</v>
      </c>
      <c r="AC943" s="6" t="s">
        <v>355</v>
      </c>
      <c r="AD943" s="6" t="s">
        <v>38</v>
      </c>
      <c r="AE943" s="6" t="s">
        <v>38</v>
      </c>
    </row>
    <row r="944">
      <c r="A944" s="28" t="s">
        <v>2304</v>
      </c>
      <c r="B944" s="6" t="s">
        <v>2303</v>
      </c>
      <c r="C944" s="6" t="s">
        <v>54</v>
      </c>
      <c r="D944" s="7" t="s">
        <v>46</v>
      </c>
      <c r="E944" s="28" t="s">
        <v>47</v>
      </c>
      <c r="F944" s="5" t="s">
        <v>89</v>
      </c>
      <c r="G944" s="6" t="s">
        <v>37</v>
      </c>
      <c r="H944" s="6" t="s">
        <v>38</v>
      </c>
      <c r="I944" s="6" t="s">
        <v>38</v>
      </c>
      <c r="J944" s="8" t="s">
        <v>699</v>
      </c>
      <c r="K944" s="5" t="s">
        <v>700</v>
      </c>
      <c r="L944" s="7" t="s">
        <v>701</v>
      </c>
      <c r="M944" s="9">
        <v>7441</v>
      </c>
      <c r="N944" s="5" t="s">
        <v>407</v>
      </c>
      <c r="O944" s="32">
        <v>43244.6378819444</v>
      </c>
      <c r="P944" s="33">
        <v>43244.6378819444</v>
      </c>
      <c r="Q944" s="28" t="s">
        <v>2302</v>
      </c>
      <c r="R944" s="29" t="s">
        <v>38</v>
      </c>
      <c r="S944" s="28" t="s">
        <v>62</v>
      </c>
      <c r="T944" s="28" t="s">
        <v>258</v>
      </c>
      <c r="U944" s="5" t="s">
        <v>38</v>
      </c>
      <c r="V944" s="28" t="s">
        <v>63</v>
      </c>
      <c r="W944" s="7" t="s">
        <v>38</v>
      </c>
      <c r="X944" s="7" t="s">
        <v>38</v>
      </c>
      <c r="Y944" s="5" t="s">
        <v>38</v>
      </c>
      <c r="Z944" s="5" t="s">
        <v>38</v>
      </c>
      <c r="AA944" s="6" t="s">
        <v>38</v>
      </c>
      <c r="AB944" s="6" t="s">
        <v>38</v>
      </c>
      <c r="AC944" s="6" t="s">
        <v>38</v>
      </c>
      <c r="AD944" s="6" t="s">
        <v>38</v>
      </c>
      <c r="AE944" s="6" t="s">
        <v>38</v>
      </c>
    </row>
    <row r="945">
      <c r="A945" s="30" t="s">
        <v>582</v>
      </c>
      <c r="B945" s="6" t="s">
        <v>575</v>
      </c>
      <c r="C945" s="6" t="s">
        <v>2639</v>
      </c>
      <c r="D945" s="7" t="s">
        <v>46</v>
      </c>
      <c r="E945" s="28" t="s">
        <v>47</v>
      </c>
      <c r="F945" s="5" t="s">
        <v>22</v>
      </c>
      <c r="G945" s="6" t="s">
        <v>67</v>
      </c>
      <c r="H945" s="6" t="s">
        <v>38</v>
      </c>
      <c r="I945" s="6" t="s">
        <v>38</v>
      </c>
      <c r="J945" s="8" t="s">
        <v>578</v>
      </c>
      <c r="K945" s="5" t="s">
        <v>579</v>
      </c>
      <c r="L945" s="7" t="s">
        <v>580</v>
      </c>
      <c r="M945" s="9">
        <v>6371</v>
      </c>
      <c r="N945" s="5" t="s">
        <v>90</v>
      </c>
      <c r="O945" s="32">
        <v>43248.2618131944</v>
      </c>
      <c r="Q945" s="28" t="s">
        <v>574</v>
      </c>
      <c r="R945" s="29" t="s">
        <v>38</v>
      </c>
      <c r="S945" s="28" t="s">
        <v>62</v>
      </c>
      <c r="T945" s="28" t="s">
        <v>73</v>
      </c>
      <c r="U945" s="5" t="s">
        <v>69</v>
      </c>
      <c r="V945" s="28" t="s">
        <v>63</v>
      </c>
      <c r="W945" s="7" t="s">
        <v>583</v>
      </c>
      <c r="X945" s="7" t="s">
        <v>306</v>
      </c>
      <c r="Y945" s="5" t="s">
        <v>75</v>
      </c>
      <c r="Z945" s="5" t="s">
        <v>38</v>
      </c>
      <c r="AA945" s="6" t="s">
        <v>38</v>
      </c>
      <c r="AB945" s="6" t="s">
        <v>38</v>
      </c>
      <c r="AC945" s="6" t="s">
        <v>38</v>
      </c>
      <c r="AD945" s="6" t="s">
        <v>38</v>
      </c>
      <c r="AE945" s="6" t="s">
        <v>38</v>
      </c>
    </row>
    <row r="946">
      <c r="A946" s="28" t="s">
        <v>2640</v>
      </c>
      <c r="B946" s="6" t="s">
        <v>2641</v>
      </c>
      <c r="C946" s="6" t="s">
        <v>2573</v>
      </c>
      <c r="D946" s="7" t="s">
        <v>46</v>
      </c>
      <c r="E946" s="28" t="s">
        <v>47</v>
      </c>
      <c r="F946" s="5" t="s">
        <v>89</v>
      </c>
      <c r="G946" s="6" t="s">
        <v>758</v>
      </c>
      <c r="H946" s="6" t="s">
        <v>38</v>
      </c>
      <c r="I946" s="6" t="s">
        <v>38</v>
      </c>
      <c r="J946" s="8" t="s">
        <v>2591</v>
      </c>
      <c r="K946" s="5" t="s">
        <v>2592</v>
      </c>
      <c r="L946" s="7" t="s">
        <v>2593</v>
      </c>
      <c r="M946" s="9">
        <v>348400</v>
      </c>
      <c r="N946" s="5" t="s">
        <v>61</v>
      </c>
      <c r="O946" s="32">
        <v>43245.6196412037</v>
      </c>
      <c r="P946" s="33">
        <v>43245.6196412037</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2642</v>
      </c>
      <c r="B947" s="6" t="s">
        <v>2643</v>
      </c>
      <c r="C947" s="6" t="s">
        <v>2573</v>
      </c>
      <c r="D947" s="7" t="s">
        <v>46</v>
      </c>
      <c r="E947" s="28" t="s">
        <v>47</v>
      </c>
      <c r="F947" s="5" t="s">
        <v>89</v>
      </c>
      <c r="G947" s="6" t="s">
        <v>758</v>
      </c>
      <c r="H947" s="6" t="s">
        <v>38</v>
      </c>
      <c r="I947" s="6" t="s">
        <v>38</v>
      </c>
      <c r="J947" s="8" t="s">
        <v>2591</v>
      </c>
      <c r="K947" s="5" t="s">
        <v>2592</v>
      </c>
      <c r="L947" s="7" t="s">
        <v>2593</v>
      </c>
      <c r="M947" s="9">
        <v>348500</v>
      </c>
      <c r="N947" s="5" t="s">
        <v>61</v>
      </c>
      <c r="O947" s="32">
        <v>43245.6196412037</v>
      </c>
      <c r="P947" s="33">
        <v>43245.6196412037</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934</v>
      </c>
      <c r="B948" s="6" t="s">
        <v>933</v>
      </c>
      <c r="C948" s="6" t="s">
        <v>279</v>
      </c>
      <c r="D948" s="7" t="s">
        <v>46</v>
      </c>
      <c r="E948" s="28" t="s">
        <v>47</v>
      </c>
      <c r="F948" s="5" t="s">
        <v>89</v>
      </c>
      <c r="G948" s="6" t="s">
        <v>38</v>
      </c>
      <c r="H948" s="6" t="s">
        <v>38</v>
      </c>
      <c r="I948" s="6" t="s">
        <v>38</v>
      </c>
      <c r="J948" s="8" t="s">
        <v>929</v>
      </c>
      <c r="K948" s="5" t="s">
        <v>930</v>
      </c>
      <c r="L948" s="7" t="s">
        <v>931</v>
      </c>
      <c r="M948" s="9">
        <v>3581</v>
      </c>
      <c r="N948" s="5" t="s">
        <v>407</v>
      </c>
      <c r="O948" s="32">
        <v>43245.6367939815</v>
      </c>
      <c r="P948" s="33">
        <v>43245.6367939815</v>
      </c>
      <c r="Q948" s="28" t="s">
        <v>932</v>
      </c>
      <c r="R948" s="29" t="s">
        <v>38</v>
      </c>
      <c r="S948" s="28" t="s">
        <v>62</v>
      </c>
      <c r="T948" s="28" t="s">
        <v>258</v>
      </c>
      <c r="U948" s="5" t="s">
        <v>38</v>
      </c>
      <c r="V948" s="28" t="s">
        <v>63</v>
      </c>
      <c r="W948" s="7" t="s">
        <v>38</v>
      </c>
      <c r="X948" s="7" t="s">
        <v>38</v>
      </c>
      <c r="Y948" s="5" t="s">
        <v>38</v>
      </c>
      <c r="Z948" s="5" t="s">
        <v>38</v>
      </c>
      <c r="AA948" s="6" t="s">
        <v>38</v>
      </c>
      <c r="AB948" s="6" t="s">
        <v>38</v>
      </c>
      <c r="AC948" s="6" t="s">
        <v>38</v>
      </c>
      <c r="AD948" s="6" t="s">
        <v>38</v>
      </c>
      <c r="AE948" s="6" t="s">
        <v>38</v>
      </c>
    </row>
    <row r="949">
      <c r="A949" s="28" t="s">
        <v>1989</v>
      </c>
      <c r="B949" s="6" t="s">
        <v>1988</v>
      </c>
      <c r="C949" s="6" t="s">
        <v>54</v>
      </c>
      <c r="D949" s="7" t="s">
        <v>46</v>
      </c>
      <c r="E949" s="28" t="s">
        <v>47</v>
      </c>
      <c r="F949" s="5" t="s">
        <v>89</v>
      </c>
      <c r="G949" s="6" t="s">
        <v>37</v>
      </c>
      <c r="H949" s="6" t="s">
        <v>38</v>
      </c>
      <c r="I949" s="6" t="s">
        <v>38</v>
      </c>
      <c r="J949" s="8" t="s">
        <v>929</v>
      </c>
      <c r="K949" s="5" t="s">
        <v>930</v>
      </c>
      <c r="L949" s="7" t="s">
        <v>931</v>
      </c>
      <c r="M949" s="9">
        <v>3561</v>
      </c>
      <c r="N949" s="5" t="s">
        <v>407</v>
      </c>
      <c r="O949" s="32">
        <v>43245.6262037037</v>
      </c>
      <c r="P949" s="33">
        <v>43245.6262037037</v>
      </c>
      <c r="Q949" s="28" t="s">
        <v>1987</v>
      </c>
      <c r="R949" s="29" t="s">
        <v>38</v>
      </c>
      <c r="S949" s="28" t="s">
        <v>62</v>
      </c>
      <c r="T949" s="28" t="s">
        <v>248</v>
      </c>
      <c r="U949" s="5" t="s">
        <v>38</v>
      </c>
      <c r="V949" s="28" t="s">
        <v>63</v>
      </c>
      <c r="W949" s="7" t="s">
        <v>38</v>
      </c>
      <c r="X949" s="7" t="s">
        <v>38</v>
      </c>
      <c r="Y949" s="5" t="s">
        <v>38</v>
      </c>
      <c r="Z949" s="5" t="s">
        <v>38</v>
      </c>
      <c r="AA949" s="6" t="s">
        <v>38</v>
      </c>
      <c r="AB949" s="6" t="s">
        <v>38</v>
      </c>
      <c r="AC949" s="6" t="s">
        <v>38</v>
      </c>
      <c r="AD949" s="6" t="s">
        <v>38</v>
      </c>
      <c r="AE949" s="6" t="s">
        <v>38</v>
      </c>
    </row>
    <row r="950">
      <c r="A950" s="28" t="s">
        <v>1670</v>
      </c>
      <c r="B950" s="6" t="s">
        <v>1669</v>
      </c>
      <c r="C950" s="6" t="s">
        <v>1664</v>
      </c>
      <c r="D950" s="7" t="s">
        <v>46</v>
      </c>
      <c r="E950" s="28" t="s">
        <v>47</v>
      </c>
      <c r="F950" s="5" t="s">
        <v>89</v>
      </c>
      <c r="G950" s="6" t="s">
        <v>37</v>
      </c>
      <c r="H950" s="6" t="s">
        <v>38</v>
      </c>
      <c r="I950" s="6" t="s">
        <v>38</v>
      </c>
      <c r="J950" s="8" t="s">
        <v>929</v>
      </c>
      <c r="K950" s="5" t="s">
        <v>930</v>
      </c>
      <c r="L950" s="7" t="s">
        <v>931</v>
      </c>
      <c r="M950" s="9">
        <v>3601</v>
      </c>
      <c r="N950" s="5" t="s">
        <v>407</v>
      </c>
      <c r="O950" s="32">
        <v>43245.612349537</v>
      </c>
      <c r="P950" s="33">
        <v>43245.612349537</v>
      </c>
      <c r="Q950" s="28" t="s">
        <v>1668</v>
      </c>
      <c r="R950" s="29" t="s">
        <v>38</v>
      </c>
      <c r="S950" s="28" t="s">
        <v>62</v>
      </c>
      <c r="T950" s="28" t="s">
        <v>258</v>
      </c>
      <c r="U950" s="5" t="s">
        <v>38</v>
      </c>
      <c r="V950" s="28" t="s">
        <v>63</v>
      </c>
      <c r="W950" s="7" t="s">
        <v>38</v>
      </c>
      <c r="X950" s="7" t="s">
        <v>38</v>
      </c>
      <c r="Y950" s="5" t="s">
        <v>38</v>
      </c>
      <c r="Z950" s="5" t="s">
        <v>38</v>
      </c>
      <c r="AA950" s="6" t="s">
        <v>38</v>
      </c>
      <c r="AB950" s="6" t="s">
        <v>38</v>
      </c>
      <c r="AC950" s="6" t="s">
        <v>38</v>
      </c>
      <c r="AD950" s="6" t="s">
        <v>38</v>
      </c>
      <c r="AE950" s="6" t="s">
        <v>38</v>
      </c>
    </row>
    <row r="951">
      <c r="A951" s="28" t="s">
        <v>1994</v>
      </c>
      <c r="B951" s="6" t="s">
        <v>1993</v>
      </c>
      <c r="C951" s="6" t="s">
        <v>54</v>
      </c>
      <c r="D951" s="7" t="s">
        <v>46</v>
      </c>
      <c r="E951" s="28" t="s">
        <v>47</v>
      </c>
      <c r="F951" s="5" t="s">
        <v>89</v>
      </c>
      <c r="G951" s="6" t="s">
        <v>37</v>
      </c>
      <c r="H951" s="6" t="s">
        <v>38</v>
      </c>
      <c r="I951" s="6" t="s">
        <v>38</v>
      </c>
      <c r="J951" s="8" t="s">
        <v>929</v>
      </c>
      <c r="K951" s="5" t="s">
        <v>930</v>
      </c>
      <c r="L951" s="7" t="s">
        <v>931</v>
      </c>
      <c r="M951" s="9">
        <v>3611</v>
      </c>
      <c r="N951" s="5" t="s">
        <v>407</v>
      </c>
      <c r="O951" s="32">
        <v>43245.3603125</v>
      </c>
      <c r="P951" s="33">
        <v>43245.3603125</v>
      </c>
      <c r="Q951" s="28" t="s">
        <v>1992</v>
      </c>
      <c r="R951" s="29" t="s">
        <v>38</v>
      </c>
      <c r="S951" s="28" t="s">
        <v>62</v>
      </c>
      <c r="T951" s="28" t="s">
        <v>258</v>
      </c>
      <c r="U951" s="5" t="s">
        <v>38</v>
      </c>
      <c r="V951" s="28" t="s">
        <v>63</v>
      </c>
      <c r="W951" s="7" t="s">
        <v>38</v>
      </c>
      <c r="X951" s="7" t="s">
        <v>38</v>
      </c>
      <c r="Y951" s="5" t="s">
        <v>38</v>
      </c>
      <c r="Z951" s="5" t="s">
        <v>38</v>
      </c>
      <c r="AA951" s="6" t="s">
        <v>38</v>
      </c>
      <c r="AB951" s="6" t="s">
        <v>38</v>
      </c>
      <c r="AC951" s="6" t="s">
        <v>38</v>
      </c>
      <c r="AD951" s="6" t="s">
        <v>38</v>
      </c>
      <c r="AE951" s="6" t="s">
        <v>38</v>
      </c>
    </row>
    <row r="952">
      <c r="A952" s="28" t="s">
        <v>1410</v>
      </c>
      <c r="B952" s="6" t="s">
        <v>1406</v>
      </c>
      <c r="C952" s="6" t="s">
        <v>262</v>
      </c>
      <c r="D952" s="7" t="s">
        <v>46</v>
      </c>
      <c r="E952" s="28" t="s">
        <v>47</v>
      </c>
      <c r="F952" s="5" t="s">
        <v>89</v>
      </c>
      <c r="G952" s="6" t="s">
        <v>38</v>
      </c>
      <c r="H952" s="6" t="s">
        <v>38</v>
      </c>
      <c r="I952" s="6" t="s">
        <v>38</v>
      </c>
      <c r="J952" s="8" t="s">
        <v>1407</v>
      </c>
      <c r="K952" s="5" t="s">
        <v>1408</v>
      </c>
      <c r="L952" s="7" t="s">
        <v>1409</v>
      </c>
      <c r="M952" s="9">
        <v>3631</v>
      </c>
      <c r="N952" s="5" t="s">
        <v>72</v>
      </c>
      <c r="O952" s="32">
        <v>43245.4692013889</v>
      </c>
      <c r="P952" s="33">
        <v>43245.4692013889</v>
      </c>
      <c r="Q952" s="28" t="s">
        <v>1405</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1959</v>
      </c>
      <c r="B953" s="6" t="s">
        <v>1958</v>
      </c>
      <c r="C953" s="6" t="s">
        <v>54</v>
      </c>
      <c r="D953" s="7" t="s">
        <v>46</v>
      </c>
      <c r="E953" s="28" t="s">
        <v>47</v>
      </c>
      <c r="F953" s="5" t="s">
        <v>89</v>
      </c>
      <c r="G953" s="6" t="s">
        <v>37</v>
      </c>
      <c r="H953" s="6" t="s">
        <v>38</v>
      </c>
      <c r="I953" s="6" t="s">
        <v>38</v>
      </c>
      <c r="J953" s="8" t="s">
        <v>1407</v>
      </c>
      <c r="K953" s="5" t="s">
        <v>1408</v>
      </c>
      <c r="L953" s="7" t="s">
        <v>1409</v>
      </c>
      <c r="M953" s="9">
        <v>3641</v>
      </c>
      <c r="N953" s="5" t="s">
        <v>407</v>
      </c>
      <c r="O953" s="32">
        <v>43245.3603125</v>
      </c>
      <c r="P953" s="33">
        <v>43245.3603125</v>
      </c>
      <c r="Q953" s="28" t="s">
        <v>1957</v>
      </c>
      <c r="R953" s="29" t="s">
        <v>38</v>
      </c>
      <c r="S953" s="28" t="s">
        <v>62</v>
      </c>
      <c r="T953" s="28" t="s">
        <v>258</v>
      </c>
      <c r="U953" s="5" t="s">
        <v>38</v>
      </c>
      <c r="V953" s="28" t="s">
        <v>63</v>
      </c>
      <c r="W953" s="7" t="s">
        <v>38</v>
      </c>
      <c r="X953" s="7" t="s">
        <v>38</v>
      </c>
      <c r="Y953" s="5" t="s">
        <v>38</v>
      </c>
      <c r="Z953" s="5" t="s">
        <v>38</v>
      </c>
      <c r="AA953" s="6" t="s">
        <v>38</v>
      </c>
      <c r="AB953" s="6" t="s">
        <v>38</v>
      </c>
      <c r="AC953" s="6" t="s">
        <v>38</v>
      </c>
      <c r="AD953" s="6" t="s">
        <v>38</v>
      </c>
      <c r="AE953" s="6" t="s">
        <v>38</v>
      </c>
    </row>
    <row r="954">
      <c r="A954" s="28" t="s">
        <v>1951</v>
      </c>
      <c r="B954" s="6" t="s">
        <v>1950</v>
      </c>
      <c r="C954" s="6" t="s">
        <v>54</v>
      </c>
      <c r="D954" s="7" t="s">
        <v>46</v>
      </c>
      <c r="E954" s="28" t="s">
        <v>47</v>
      </c>
      <c r="F954" s="5" t="s">
        <v>89</v>
      </c>
      <c r="G954" s="6" t="s">
        <v>37</v>
      </c>
      <c r="H954" s="6" t="s">
        <v>38</v>
      </c>
      <c r="I954" s="6" t="s">
        <v>38</v>
      </c>
      <c r="J954" s="8" t="s">
        <v>937</v>
      </c>
      <c r="K954" s="5" t="s">
        <v>938</v>
      </c>
      <c r="L954" s="7" t="s">
        <v>939</v>
      </c>
      <c r="M954" s="9">
        <v>3681</v>
      </c>
      <c r="N954" s="5" t="s">
        <v>407</v>
      </c>
      <c r="O954" s="32">
        <v>43245.5006828704</v>
      </c>
      <c r="P954" s="33">
        <v>43245.5006828704</v>
      </c>
      <c r="Q954" s="28" t="s">
        <v>1949</v>
      </c>
      <c r="R954" s="29" t="s">
        <v>38</v>
      </c>
      <c r="S954" s="28" t="s">
        <v>62</v>
      </c>
      <c r="T954" s="28" t="s">
        <v>258</v>
      </c>
      <c r="U954" s="5" t="s">
        <v>38</v>
      </c>
      <c r="V954" s="28" t="s">
        <v>63</v>
      </c>
      <c r="W954" s="7" t="s">
        <v>38</v>
      </c>
      <c r="X954" s="7" t="s">
        <v>38</v>
      </c>
      <c r="Y954" s="5" t="s">
        <v>38</v>
      </c>
      <c r="Z954" s="5" t="s">
        <v>38</v>
      </c>
      <c r="AA954" s="6" t="s">
        <v>38</v>
      </c>
      <c r="AB954" s="6" t="s">
        <v>38</v>
      </c>
      <c r="AC954" s="6" t="s">
        <v>38</v>
      </c>
      <c r="AD954" s="6" t="s">
        <v>38</v>
      </c>
      <c r="AE954" s="6" t="s">
        <v>38</v>
      </c>
    </row>
    <row r="955">
      <c r="A955" s="28" t="s">
        <v>2644</v>
      </c>
      <c r="B955" s="6" t="s">
        <v>2645</v>
      </c>
      <c r="C955" s="6" t="s">
        <v>2646</v>
      </c>
      <c r="D955" s="7" t="s">
        <v>46</v>
      </c>
      <c r="E955" s="28" t="s">
        <v>47</v>
      </c>
      <c r="F955" s="5" t="s">
        <v>107</v>
      </c>
      <c r="G955" s="6" t="s">
        <v>586</v>
      </c>
      <c r="H955" s="6" t="s">
        <v>38</v>
      </c>
      <c r="I955" s="6" t="s">
        <v>38</v>
      </c>
      <c r="J955" s="8" t="s">
        <v>2569</v>
      </c>
      <c r="K955" s="5" t="s">
        <v>2570</v>
      </c>
      <c r="L955" s="7" t="s">
        <v>2571</v>
      </c>
      <c r="M955" s="9">
        <v>349300</v>
      </c>
      <c r="N955" s="5" t="s">
        <v>72</v>
      </c>
      <c r="O955" s="32">
        <v>43244.6378819444</v>
      </c>
      <c r="P955" s="33">
        <v>43244.6378819444</v>
      </c>
      <c r="Q955" s="28" t="s">
        <v>38</v>
      </c>
      <c r="R955" s="29" t="s">
        <v>38</v>
      </c>
      <c r="S955" s="28" t="s">
        <v>38</v>
      </c>
      <c r="T955" s="28" t="s">
        <v>38</v>
      </c>
      <c r="U955" s="5" t="s">
        <v>38</v>
      </c>
      <c r="V955" s="28" t="s">
        <v>38</v>
      </c>
      <c r="W955" s="7" t="s">
        <v>38</v>
      </c>
      <c r="X955" s="7" t="s">
        <v>38</v>
      </c>
      <c r="Y955" s="5" t="s">
        <v>38</v>
      </c>
      <c r="Z955" s="5" t="s">
        <v>38</v>
      </c>
      <c r="AA955" s="6" t="s">
        <v>2647</v>
      </c>
      <c r="AB955" s="6" t="s">
        <v>2573</v>
      </c>
      <c r="AC955" s="6" t="s">
        <v>38</v>
      </c>
      <c r="AD955" s="6" t="s">
        <v>2648</v>
      </c>
      <c r="AE955" s="6" t="s">
        <v>38</v>
      </c>
    </row>
    <row r="956">
      <c r="A956" s="28" t="s">
        <v>2649</v>
      </c>
      <c r="B956" s="6" t="s">
        <v>2650</v>
      </c>
      <c r="C956" s="6" t="s">
        <v>355</v>
      </c>
      <c r="D956" s="7" t="s">
        <v>46</v>
      </c>
      <c r="E956" s="28" t="s">
        <v>47</v>
      </c>
      <c r="F956" s="5" t="s">
        <v>107</v>
      </c>
      <c r="G956" s="6" t="s">
        <v>586</v>
      </c>
      <c r="H956" s="6" t="s">
        <v>38</v>
      </c>
      <c r="I956" s="6" t="s">
        <v>38</v>
      </c>
      <c r="J956" s="8" t="s">
        <v>2591</v>
      </c>
      <c r="K956" s="5" t="s">
        <v>2592</v>
      </c>
      <c r="L956" s="7" t="s">
        <v>2593</v>
      </c>
      <c r="M956" s="9">
        <v>349400</v>
      </c>
      <c r="N956" s="5" t="s">
        <v>72</v>
      </c>
      <c r="O956" s="32">
        <v>43244.6378819444</v>
      </c>
      <c r="P956" s="33">
        <v>43244.6378819444</v>
      </c>
      <c r="Q956" s="28" t="s">
        <v>38</v>
      </c>
      <c r="R956" s="29" t="s">
        <v>38</v>
      </c>
      <c r="S956" s="28" t="s">
        <v>38</v>
      </c>
      <c r="T956" s="28" t="s">
        <v>38</v>
      </c>
      <c r="U956" s="5" t="s">
        <v>38</v>
      </c>
      <c r="V956" s="28" t="s">
        <v>38</v>
      </c>
      <c r="W956" s="7" t="s">
        <v>38</v>
      </c>
      <c r="X956" s="7" t="s">
        <v>38</v>
      </c>
      <c r="Y956" s="5" t="s">
        <v>38</v>
      </c>
      <c r="Z956" s="5" t="s">
        <v>38</v>
      </c>
      <c r="AA956" s="6" t="s">
        <v>38</v>
      </c>
      <c r="AB956" s="6" t="s">
        <v>2573</v>
      </c>
      <c r="AC956" s="6" t="s">
        <v>38</v>
      </c>
      <c r="AD956" s="6" t="s">
        <v>2651</v>
      </c>
      <c r="AE956" s="6" t="s">
        <v>38</v>
      </c>
    </row>
    <row r="957">
      <c r="A957" s="28" t="s">
        <v>1376</v>
      </c>
      <c r="B957" s="6" t="s">
        <v>1375</v>
      </c>
      <c r="C957" s="6" t="s">
        <v>1369</v>
      </c>
      <c r="D957" s="7" t="s">
        <v>46</v>
      </c>
      <c r="E957" s="28" t="s">
        <v>47</v>
      </c>
      <c r="F957" s="5" t="s">
        <v>89</v>
      </c>
      <c r="G957" s="6" t="s">
        <v>38</v>
      </c>
      <c r="H957" s="6" t="s">
        <v>38</v>
      </c>
      <c r="I957" s="6" t="s">
        <v>38</v>
      </c>
      <c r="J957" s="8" t="s">
        <v>1370</v>
      </c>
      <c r="K957" s="5" t="s">
        <v>1371</v>
      </c>
      <c r="L957" s="7" t="s">
        <v>1372</v>
      </c>
      <c r="M957" s="9">
        <v>3781</v>
      </c>
      <c r="N957" s="5" t="s">
        <v>407</v>
      </c>
      <c r="O957" s="32">
        <v>43245.5006828704</v>
      </c>
      <c r="P957" s="33">
        <v>43245.5006828704</v>
      </c>
      <c r="Q957" s="28" t="s">
        <v>1374</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2652</v>
      </c>
      <c r="B958" s="6" t="s">
        <v>2653</v>
      </c>
      <c r="C958" s="6" t="s">
        <v>279</v>
      </c>
      <c r="D958" s="7" t="s">
        <v>46</v>
      </c>
      <c r="E958" s="28" t="s">
        <v>47</v>
      </c>
      <c r="F958" s="5" t="s">
        <v>89</v>
      </c>
      <c r="G958" s="6" t="s">
        <v>67</v>
      </c>
      <c r="H958" s="6" t="s">
        <v>38</v>
      </c>
      <c r="I958" s="6" t="s">
        <v>38</v>
      </c>
      <c r="J958" s="8" t="s">
        <v>58</v>
      </c>
      <c r="K958" s="5" t="s">
        <v>59</v>
      </c>
      <c r="L958" s="7" t="s">
        <v>60</v>
      </c>
      <c r="M958" s="9">
        <v>349600</v>
      </c>
      <c r="N958" s="5" t="s">
        <v>407</v>
      </c>
      <c r="O958" s="32">
        <v>43245.3603125</v>
      </c>
      <c r="P958" s="33">
        <v>43245.3603125</v>
      </c>
      <c r="Q958" s="28" t="s">
        <v>38</v>
      </c>
      <c r="R958" s="29" t="s">
        <v>38</v>
      </c>
      <c r="S958" s="28" t="s">
        <v>38</v>
      </c>
      <c r="T958" s="28" t="s">
        <v>258</v>
      </c>
      <c r="U958" s="5" t="s">
        <v>38</v>
      </c>
      <c r="V958" s="28" t="s">
        <v>38</v>
      </c>
      <c r="W958" s="7" t="s">
        <v>38</v>
      </c>
      <c r="X958" s="7" t="s">
        <v>38</v>
      </c>
      <c r="Y958" s="5" t="s">
        <v>38</v>
      </c>
      <c r="Z958" s="5" t="s">
        <v>38</v>
      </c>
      <c r="AA958" s="6" t="s">
        <v>38</v>
      </c>
      <c r="AB958" s="6" t="s">
        <v>38</v>
      </c>
      <c r="AC958" s="6" t="s">
        <v>38</v>
      </c>
      <c r="AD958" s="6" t="s">
        <v>38</v>
      </c>
      <c r="AE958" s="6" t="s">
        <v>38</v>
      </c>
    </row>
    <row r="959">
      <c r="A959" s="28" t="s">
        <v>1681</v>
      </c>
      <c r="B959" s="6" t="s">
        <v>1679</v>
      </c>
      <c r="C959" s="6" t="s">
        <v>1680</v>
      </c>
      <c r="D959" s="7" t="s">
        <v>46</v>
      </c>
      <c r="E959" s="28" t="s">
        <v>47</v>
      </c>
      <c r="F959" s="5" t="s">
        <v>79</v>
      </c>
      <c r="G959" s="6" t="s">
        <v>37</v>
      </c>
      <c r="H959" s="6" t="s">
        <v>38</v>
      </c>
      <c r="I959" s="6" t="s">
        <v>38</v>
      </c>
      <c r="J959" s="8" t="s">
        <v>706</v>
      </c>
      <c r="K959" s="5" t="s">
        <v>707</v>
      </c>
      <c r="L959" s="7" t="s">
        <v>95</v>
      </c>
      <c r="M959" s="9">
        <v>2101</v>
      </c>
      <c r="N959" s="5" t="s">
        <v>407</v>
      </c>
      <c r="O959" s="32">
        <v>43244.8216319444</v>
      </c>
      <c r="P959" s="33">
        <v>43244.8216319444</v>
      </c>
      <c r="Q959" s="28" t="s">
        <v>1678</v>
      </c>
      <c r="R959" s="29" t="s">
        <v>38</v>
      </c>
      <c r="S959" s="28" t="s">
        <v>62</v>
      </c>
      <c r="T959" s="28" t="s">
        <v>85</v>
      </c>
      <c r="U959" s="5" t="s">
        <v>86</v>
      </c>
      <c r="V959" s="30" t="s">
        <v>526</v>
      </c>
      <c r="W959" s="7" t="s">
        <v>38</v>
      </c>
      <c r="X959" s="7" t="s">
        <v>38</v>
      </c>
      <c r="Y959" s="5" t="s">
        <v>38</v>
      </c>
      <c r="Z959" s="5" t="s">
        <v>38</v>
      </c>
      <c r="AA959" s="6" t="s">
        <v>38</v>
      </c>
      <c r="AB959" s="6" t="s">
        <v>38</v>
      </c>
      <c r="AC959" s="6" t="s">
        <v>38</v>
      </c>
      <c r="AD959" s="6" t="s">
        <v>38</v>
      </c>
      <c r="AE959" s="6" t="s">
        <v>38</v>
      </c>
    </row>
    <row r="960">
      <c r="A960" s="28" t="s">
        <v>1373</v>
      </c>
      <c r="B960" s="6" t="s">
        <v>1368</v>
      </c>
      <c r="C960" s="6" t="s">
        <v>1369</v>
      </c>
      <c r="D960" s="7" t="s">
        <v>46</v>
      </c>
      <c r="E960" s="28" t="s">
        <v>47</v>
      </c>
      <c r="F960" s="5" t="s">
        <v>89</v>
      </c>
      <c r="G960" s="6" t="s">
        <v>38</v>
      </c>
      <c r="H960" s="6" t="s">
        <v>38</v>
      </c>
      <c r="I960" s="6" t="s">
        <v>38</v>
      </c>
      <c r="J960" s="8" t="s">
        <v>1370</v>
      </c>
      <c r="K960" s="5" t="s">
        <v>1371</v>
      </c>
      <c r="L960" s="7" t="s">
        <v>1372</v>
      </c>
      <c r="M960" s="9">
        <v>3771</v>
      </c>
      <c r="N960" s="5" t="s">
        <v>407</v>
      </c>
      <c r="O960" s="32">
        <v>43245.4538078704</v>
      </c>
      <c r="P960" s="33">
        <v>43245.4538078704</v>
      </c>
      <c r="Q960" s="28" t="s">
        <v>1367</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2311</v>
      </c>
      <c r="B961" s="6" t="s">
        <v>2310</v>
      </c>
      <c r="C961" s="6" t="s">
        <v>54</v>
      </c>
      <c r="D961" s="7" t="s">
        <v>46</v>
      </c>
      <c r="E961" s="28" t="s">
        <v>47</v>
      </c>
      <c r="F961" s="5" t="s">
        <v>89</v>
      </c>
      <c r="G961" s="6" t="s">
        <v>37</v>
      </c>
      <c r="H961" s="6" t="s">
        <v>38</v>
      </c>
      <c r="I961" s="6" t="s">
        <v>38</v>
      </c>
      <c r="J961" s="8" t="s">
        <v>504</v>
      </c>
      <c r="K961" s="5" t="s">
        <v>505</v>
      </c>
      <c r="L961" s="7" t="s">
        <v>391</v>
      </c>
      <c r="M961" s="9">
        <v>1611</v>
      </c>
      <c r="N961" s="5" t="s">
        <v>83</v>
      </c>
      <c r="O961" s="32">
        <v>43244.8216319444</v>
      </c>
      <c r="P961" s="33">
        <v>43244.8216319444</v>
      </c>
      <c r="Q961" s="28" t="s">
        <v>2309</v>
      </c>
      <c r="R961" s="29" t="s">
        <v>2654</v>
      </c>
      <c r="S961" s="28" t="s">
        <v>62</v>
      </c>
      <c r="T961" s="28" t="s">
        <v>275</v>
      </c>
      <c r="U961" s="5" t="s">
        <v>38</v>
      </c>
      <c r="V961" s="28" t="s">
        <v>63</v>
      </c>
      <c r="W961" s="7" t="s">
        <v>38</v>
      </c>
      <c r="X961" s="7" t="s">
        <v>38</v>
      </c>
      <c r="Y961" s="5" t="s">
        <v>38</v>
      </c>
      <c r="Z961" s="5" t="s">
        <v>38</v>
      </c>
      <c r="AA961" s="6" t="s">
        <v>38</v>
      </c>
      <c r="AB961" s="6" t="s">
        <v>38</v>
      </c>
      <c r="AC961" s="6" t="s">
        <v>38</v>
      </c>
      <c r="AD961" s="6" t="s">
        <v>38</v>
      </c>
      <c r="AE961" s="6" t="s">
        <v>38</v>
      </c>
    </row>
    <row r="962">
      <c r="A962" s="28" t="s">
        <v>2316</v>
      </c>
      <c r="B962" s="6" t="s">
        <v>2315</v>
      </c>
      <c r="C962" s="6" t="s">
        <v>54</v>
      </c>
      <c r="D962" s="7" t="s">
        <v>46</v>
      </c>
      <c r="E962" s="28" t="s">
        <v>47</v>
      </c>
      <c r="F962" s="5" t="s">
        <v>66</v>
      </c>
      <c r="G962" s="6" t="s">
        <v>37</v>
      </c>
      <c r="H962" s="6" t="s">
        <v>38</v>
      </c>
      <c r="I962" s="6" t="s">
        <v>38</v>
      </c>
      <c r="J962" s="8" t="s">
        <v>504</v>
      </c>
      <c r="K962" s="5" t="s">
        <v>505</v>
      </c>
      <c r="L962" s="7" t="s">
        <v>391</v>
      </c>
      <c r="M962" s="9">
        <v>1631</v>
      </c>
      <c r="N962" s="5" t="s">
        <v>83</v>
      </c>
      <c r="O962" s="32">
        <v>43244.8216319444</v>
      </c>
      <c r="P962" s="33">
        <v>43244.8216319444</v>
      </c>
      <c r="Q962" s="28" t="s">
        <v>2314</v>
      </c>
      <c r="R962" s="29" t="s">
        <v>2655</v>
      </c>
      <c r="S962" s="28" t="s">
        <v>62</v>
      </c>
      <c r="T962" s="28" t="s">
        <v>73</v>
      </c>
      <c r="U962" s="5" t="s">
        <v>69</v>
      </c>
      <c r="V962" s="28" t="s">
        <v>63</v>
      </c>
      <c r="W962" s="7" t="s">
        <v>38</v>
      </c>
      <c r="X962" s="7" t="s">
        <v>38</v>
      </c>
      <c r="Y962" s="5" t="s">
        <v>38</v>
      </c>
      <c r="Z962" s="5" t="s">
        <v>38</v>
      </c>
      <c r="AA962" s="6" t="s">
        <v>38</v>
      </c>
      <c r="AB962" s="6" t="s">
        <v>38</v>
      </c>
      <c r="AC962" s="6" t="s">
        <v>38</v>
      </c>
      <c r="AD962" s="6" t="s">
        <v>38</v>
      </c>
      <c r="AE962" s="6" t="s">
        <v>38</v>
      </c>
    </row>
    <row r="963">
      <c r="A963" s="28" t="s">
        <v>2656</v>
      </c>
      <c r="B963" s="6" t="s">
        <v>2657</v>
      </c>
      <c r="C963" s="6" t="s">
        <v>54</v>
      </c>
      <c r="D963" s="7" t="s">
        <v>46</v>
      </c>
      <c r="E963" s="28" t="s">
        <v>47</v>
      </c>
      <c r="F963" s="5" t="s">
        <v>89</v>
      </c>
      <c r="G963" s="6" t="s">
        <v>586</v>
      </c>
      <c r="H963" s="6" t="s">
        <v>38</v>
      </c>
      <c r="I963" s="6" t="s">
        <v>38</v>
      </c>
      <c r="J963" s="8" t="s">
        <v>504</v>
      </c>
      <c r="K963" s="5" t="s">
        <v>505</v>
      </c>
      <c r="L963" s="7" t="s">
        <v>391</v>
      </c>
      <c r="M963" s="9">
        <v>350100</v>
      </c>
      <c r="N963" s="5" t="s">
        <v>72</v>
      </c>
      <c r="O963" s="32">
        <v>43244.8216319444</v>
      </c>
      <c r="P963" s="33">
        <v>43244.8216319444</v>
      </c>
      <c r="Q963" s="28" t="s">
        <v>38</v>
      </c>
      <c r="R963" s="29" t="s">
        <v>38</v>
      </c>
      <c r="S963" s="28" t="s">
        <v>38</v>
      </c>
      <c r="T963" s="28" t="s">
        <v>275</v>
      </c>
      <c r="U963" s="5" t="s">
        <v>38</v>
      </c>
      <c r="V963" s="28" t="s">
        <v>38</v>
      </c>
      <c r="W963" s="7" t="s">
        <v>38</v>
      </c>
      <c r="X963" s="7" t="s">
        <v>38</v>
      </c>
      <c r="Y963" s="5" t="s">
        <v>38</v>
      </c>
      <c r="Z963" s="5" t="s">
        <v>38</v>
      </c>
      <c r="AA963" s="6" t="s">
        <v>38</v>
      </c>
      <c r="AB963" s="6" t="s">
        <v>38</v>
      </c>
      <c r="AC963" s="6" t="s">
        <v>38</v>
      </c>
      <c r="AD963" s="6" t="s">
        <v>38</v>
      </c>
      <c r="AE963" s="6" t="s">
        <v>38</v>
      </c>
    </row>
    <row r="964">
      <c r="A964" s="28" t="s">
        <v>2504</v>
      </c>
      <c r="B964" s="6" t="s">
        <v>2658</v>
      </c>
      <c r="C964" s="6" t="s">
        <v>2503</v>
      </c>
      <c r="D964" s="7" t="s">
        <v>46</v>
      </c>
      <c r="E964" s="28" t="s">
        <v>47</v>
      </c>
      <c r="F964" s="5" t="s">
        <v>354</v>
      </c>
      <c r="G964" s="6" t="s">
        <v>586</v>
      </c>
      <c r="H964" s="6" t="s">
        <v>38</v>
      </c>
      <c r="I964" s="6" t="s">
        <v>38</v>
      </c>
      <c r="J964" s="8" t="s">
        <v>1802</v>
      </c>
      <c r="K964" s="5" t="s">
        <v>1803</v>
      </c>
      <c r="L964" s="7" t="s">
        <v>202</v>
      </c>
      <c r="M964" s="9">
        <v>335201</v>
      </c>
      <c r="N964" s="5" t="s">
        <v>42</v>
      </c>
      <c r="O964" s="32">
        <v>43244.8216319444</v>
      </c>
      <c r="P964" s="33">
        <v>43244.8216319444</v>
      </c>
      <c r="Q964" s="28" t="s">
        <v>2501</v>
      </c>
      <c r="R964" s="29" t="s">
        <v>38</v>
      </c>
      <c r="S964" s="28" t="s">
        <v>38</v>
      </c>
      <c r="T964" s="28" t="s">
        <v>38</v>
      </c>
      <c r="U964" s="5" t="s">
        <v>38</v>
      </c>
      <c r="V964" s="28" t="s">
        <v>38</v>
      </c>
      <c r="W964" s="7" t="s">
        <v>38</v>
      </c>
      <c r="X964" s="7" t="s">
        <v>38</v>
      </c>
      <c r="Y964" s="5" t="s">
        <v>38</v>
      </c>
      <c r="Z964" s="5" t="s">
        <v>38</v>
      </c>
      <c r="AA964" s="6" t="s">
        <v>2659</v>
      </c>
      <c r="AB964" s="6" t="s">
        <v>2505</v>
      </c>
      <c r="AC964" s="6" t="s">
        <v>1444</v>
      </c>
      <c r="AD964" s="6" t="s">
        <v>38</v>
      </c>
      <c r="AE964" s="6" t="s">
        <v>38</v>
      </c>
    </row>
    <row r="965">
      <c r="A965" s="28" t="s">
        <v>2495</v>
      </c>
      <c r="B965" s="6" t="s">
        <v>2493</v>
      </c>
      <c r="C965" s="6" t="s">
        <v>2660</v>
      </c>
      <c r="D965" s="7" t="s">
        <v>46</v>
      </c>
      <c r="E965" s="28" t="s">
        <v>47</v>
      </c>
      <c r="F965" s="5" t="s">
        <v>22</v>
      </c>
      <c r="G965" s="6" t="s">
        <v>67</v>
      </c>
      <c r="H965" s="6" t="s">
        <v>38</v>
      </c>
      <c r="I965" s="6" t="s">
        <v>38</v>
      </c>
      <c r="J965" s="8" t="s">
        <v>1802</v>
      </c>
      <c r="K965" s="5" t="s">
        <v>1803</v>
      </c>
      <c r="L965" s="7" t="s">
        <v>202</v>
      </c>
      <c r="M965" s="9">
        <v>335001</v>
      </c>
      <c r="N965" s="5" t="s">
        <v>407</v>
      </c>
      <c r="O965" s="32">
        <v>43244.8216319444</v>
      </c>
      <c r="P965" s="33">
        <v>43244.8216319444</v>
      </c>
      <c r="Q965" s="28" t="s">
        <v>2492</v>
      </c>
      <c r="R965" s="29" t="s">
        <v>38</v>
      </c>
      <c r="S965" s="28" t="s">
        <v>62</v>
      </c>
      <c r="T965" s="28" t="s">
        <v>275</v>
      </c>
      <c r="U965" s="5" t="s">
        <v>69</v>
      </c>
      <c r="V965" s="28" t="s">
        <v>1014</v>
      </c>
      <c r="W965" s="7" t="s">
        <v>2496</v>
      </c>
      <c r="X965" s="7" t="s">
        <v>288</v>
      </c>
      <c r="Y965" s="5" t="s">
        <v>231</v>
      </c>
      <c r="Z965" s="5" t="s">
        <v>1026</v>
      </c>
      <c r="AA965" s="6" t="s">
        <v>38</v>
      </c>
      <c r="AB965" s="6" t="s">
        <v>38</v>
      </c>
      <c r="AC965" s="6" t="s">
        <v>38</v>
      </c>
      <c r="AD965" s="6" t="s">
        <v>38</v>
      </c>
      <c r="AE965" s="6" t="s">
        <v>38</v>
      </c>
    </row>
    <row r="966">
      <c r="A966" s="28" t="s">
        <v>2499</v>
      </c>
      <c r="B966" s="6" t="s">
        <v>2493</v>
      </c>
      <c r="C966" s="6" t="s">
        <v>2660</v>
      </c>
      <c r="D966" s="7" t="s">
        <v>46</v>
      </c>
      <c r="E966" s="28" t="s">
        <v>47</v>
      </c>
      <c r="F966" s="5" t="s">
        <v>22</v>
      </c>
      <c r="G966" s="6" t="s">
        <v>67</v>
      </c>
      <c r="H966" s="6" t="s">
        <v>38</v>
      </c>
      <c r="I966" s="6" t="s">
        <v>38</v>
      </c>
      <c r="J966" s="8" t="s">
        <v>1802</v>
      </c>
      <c r="K966" s="5" t="s">
        <v>1803</v>
      </c>
      <c r="L966" s="7" t="s">
        <v>202</v>
      </c>
      <c r="M966" s="9">
        <v>335101</v>
      </c>
      <c r="N966" s="5" t="s">
        <v>407</v>
      </c>
      <c r="O966" s="32">
        <v>43244.8216319444</v>
      </c>
      <c r="P966" s="33">
        <v>43244.8216319444</v>
      </c>
      <c r="Q966" s="28" t="s">
        <v>2497</v>
      </c>
      <c r="R966" s="29" t="s">
        <v>38</v>
      </c>
      <c r="S966" s="28" t="s">
        <v>62</v>
      </c>
      <c r="T966" s="28" t="s">
        <v>73</v>
      </c>
      <c r="U966" s="5" t="s">
        <v>69</v>
      </c>
      <c r="V966" s="28" t="s">
        <v>1014</v>
      </c>
      <c r="W966" s="7" t="s">
        <v>2500</v>
      </c>
      <c r="X966" s="7" t="s">
        <v>288</v>
      </c>
      <c r="Y966" s="5" t="s">
        <v>231</v>
      </c>
      <c r="Z966" s="5" t="s">
        <v>1026</v>
      </c>
      <c r="AA966" s="6" t="s">
        <v>38</v>
      </c>
      <c r="AB966" s="6" t="s">
        <v>38</v>
      </c>
      <c r="AC966" s="6" t="s">
        <v>38</v>
      </c>
      <c r="AD966" s="6" t="s">
        <v>38</v>
      </c>
      <c r="AE966" s="6" t="s">
        <v>38</v>
      </c>
    </row>
    <row r="967">
      <c r="A967" s="28" t="s">
        <v>1968</v>
      </c>
      <c r="B967" s="6" t="s">
        <v>1967</v>
      </c>
      <c r="C967" s="6" t="s">
        <v>54</v>
      </c>
      <c r="D967" s="7" t="s">
        <v>46</v>
      </c>
      <c r="E967" s="28" t="s">
        <v>47</v>
      </c>
      <c r="F967" s="5" t="s">
        <v>89</v>
      </c>
      <c r="G967" s="6" t="s">
        <v>37</v>
      </c>
      <c r="H967" s="6" t="s">
        <v>38</v>
      </c>
      <c r="I967" s="6" t="s">
        <v>38</v>
      </c>
      <c r="J967" s="8" t="s">
        <v>942</v>
      </c>
      <c r="K967" s="5" t="s">
        <v>943</v>
      </c>
      <c r="L967" s="7" t="s">
        <v>95</v>
      </c>
      <c r="M967" s="9">
        <v>3831</v>
      </c>
      <c r="N967" s="5" t="s">
        <v>407</v>
      </c>
      <c r="O967" s="32">
        <v>43245.3603125</v>
      </c>
      <c r="P967" s="33">
        <v>43245.3603125</v>
      </c>
      <c r="Q967" s="28" t="s">
        <v>1966</v>
      </c>
      <c r="R967" s="29" t="s">
        <v>38</v>
      </c>
      <c r="S967" s="28" t="s">
        <v>62</v>
      </c>
      <c r="T967" s="28" t="s">
        <v>258</v>
      </c>
      <c r="U967" s="5" t="s">
        <v>38</v>
      </c>
      <c r="V967" s="28" t="s">
        <v>63</v>
      </c>
      <c r="W967" s="7" t="s">
        <v>38</v>
      </c>
      <c r="X967" s="7" t="s">
        <v>38</v>
      </c>
      <c r="Y967" s="5" t="s">
        <v>38</v>
      </c>
      <c r="Z967" s="5" t="s">
        <v>38</v>
      </c>
      <c r="AA967" s="6" t="s">
        <v>38</v>
      </c>
      <c r="AB967" s="6" t="s">
        <v>38</v>
      </c>
      <c r="AC967" s="6" t="s">
        <v>38</v>
      </c>
      <c r="AD967" s="6" t="s">
        <v>38</v>
      </c>
      <c r="AE967" s="6" t="s">
        <v>38</v>
      </c>
    </row>
    <row r="968">
      <c r="A968" s="28" t="s">
        <v>2157</v>
      </c>
      <c r="B968" s="6" t="s">
        <v>2156</v>
      </c>
      <c r="C968" s="6" t="s">
        <v>279</v>
      </c>
      <c r="D968" s="7" t="s">
        <v>46</v>
      </c>
      <c r="E968" s="28" t="s">
        <v>47</v>
      </c>
      <c r="F968" s="5" t="s">
        <v>89</v>
      </c>
      <c r="G968" s="6" t="s">
        <v>38</v>
      </c>
      <c r="H968" s="6" t="s">
        <v>38</v>
      </c>
      <c r="I968" s="6" t="s">
        <v>38</v>
      </c>
      <c r="J968" s="8" t="s">
        <v>942</v>
      </c>
      <c r="K968" s="5" t="s">
        <v>943</v>
      </c>
      <c r="L968" s="7" t="s">
        <v>95</v>
      </c>
      <c r="M968" s="9">
        <v>3921</v>
      </c>
      <c r="N968" s="5" t="s">
        <v>407</v>
      </c>
      <c r="O968" s="32">
        <v>43245.612349537</v>
      </c>
      <c r="P968" s="33">
        <v>43245.612349537</v>
      </c>
      <c r="Q968" s="28" t="s">
        <v>2155</v>
      </c>
      <c r="R968" s="29" t="s">
        <v>38</v>
      </c>
      <c r="S968" s="28" t="s">
        <v>62</v>
      </c>
      <c r="T968" s="28" t="s">
        <v>229</v>
      </c>
      <c r="U968" s="5" t="s">
        <v>38</v>
      </c>
      <c r="V968" s="28" t="s">
        <v>63</v>
      </c>
      <c r="W968" s="7" t="s">
        <v>38</v>
      </c>
      <c r="X968" s="7" t="s">
        <v>38</v>
      </c>
      <c r="Y968" s="5" t="s">
        <v>38</v>
      </c>
      <c r="Z968" s="5" t="s">
        <v>38</v>
      </c>
      <c r="AA968" s="6" t="s">
        <v>38</v>
      </c>
      <c r="AB968" s="6" t="s">
        <v>38</v>
      </c>
      <c r="AC968" s="6" t="s">
        <v>38</v>
      </c>
      <c r="AD968" s="6" t="s">
        <v>38</v>
      </c>
      <c r="AE968" s="6" t="s">
        <v>38</v>
      </c>
    </row>
    <row r="969">
      <c r="A969" s="30" t="s">
        <v>1144</v>
      </c>
      <c r="B969" s="6" t="s">
        <v>1143</v>
      </c>
      <c r="C969" s="6" t="s">
        <v>1065</v>
      </c>
      <c r="D969" s="7" t="s">
        <v>46</v>
      </c>
      <c r="E969" s="28" t="s">
        <v>47</v>
      </c>
      <c r="F969" s="5" t="s">
        <v>89</v>
      </c>
      <c r="G969" s="6" t="s">
        <v>38</v>
      </c>
      <c r="H969" s="6" t="s">
        <v>38</v>
      </c>
      <c r="I969" s="6" t="s">
        <v>38</v>
      </c>
      <c r="J969" s="8" t="s">
        <v>1139</v>
      </c>
      <c r="K969" s="5" t="s">
        <v>1140</v>
      </c>
      <c r="L969" s="7" t="s">
        <v>1141</v>
      </c>
      <c r="M969" s="9">
        <v>6241</v>
      </c>
      <c r="N969" s="5" t="s">
        <v>90</v>
      </c>
      <c r="O969" s="32">
        <v>43248.261944294</v>
      </c>
      <c r="Q969" s="28" t="s">
        <v>1142</v>
      </c>
      <c r="R969" s="29" t="s">
        <v>38</v>
      </c>
      <c r="S969" s="28" t="s">
        <v>62</v>
      </c>
      <c r="T969" s="28" t="s">
        <v>258</v>
      </c>
      <c r="U969" s="5" t="s">
        <v>38</v>
      </c>
      <c r="V969" s="28" t="s">
        <v>63</v>
      </c>
      <c r="W969" s="7" t="s">
        <v>38</v>
      </c>
      <c r="X969" s="7" t="s">
        <v>38</v>
      </c>
      <c r="Y969" s="5" t="s">
        <v>38</v>
      </c>
      <c r="Z969" s="5" t="s">
        <v>38</v>
      </c>
      <c r="AA969" s="6" t="s">
        <v>38</v>
      </c>
      <c r="AB969" s="6" t="s">
        <v>38</v>
      </c>
      <c r="AC969" s="6" t="s">
        <v>38</v>
      </c>
      <c r="AD969" s="6" t="s">
        <v>38</v>
      </c>
      <c r="AE969" s="6" t="s">
        <v>38</v>
      </c>
    </row>
    <row r="970">
      <c r="A970" s="28" t="s">
        <v>475</v>
      </c>
      <c r="B970" s="6" t="s">
        <v>464</v>
      </c>
      <c r="C970" s="6" t="s">
        <v>465</v>
      </c>
      <c r="D970" s="7" t="s">
        <v>46</v>
      </c>
      <c r="E970" s="28" t="s">
        <v>47</v>
      </c>
      <c r="F970" s="5" t="s">
        <v>22</v>
      </c>
      <c r="G970" s="6" t="s">
        <v>222</v>
      </c>
      <c r="H970" s="6" t="s">
        <v>38</v>
      </c>
      <c r="I970" s="6" t="s">
        <v>38</v>
      </c>
      <c r="J970" s="8" t="s">
        <v>466</v>
      </c>
      <c r="K970" s="5" t="s">
        <v>467</v>
      </c>
      <c r="L970" s="7" t="s">
        <v>468</v>
      </c>
      <c r="M970" s="9">
        <v>4661</v>
      </c>
      <c r="N970" s="5" t="s">
        <v>72</v>
      </c>
      <c r="O970" s="32">
        <v>43245.612349537</v>
      </c>
      <c r="P970" s="33">
        <v>43245.612349537</v>
      </c>
      <c r="Q970" s="28" t="s">
        <v>473</v>
      </c>
      <c r="R970" s="29" t="s">
        <v>2661</v>
      </c>
      <c r="S970" s="28" t="s">
        <v>62</v>
      </c>
      <c r="T970" s="28" t="s">
        <v>73</v>
      </c>
      <c r="U970" s="5" t="s">
        <v>69</v>
      </c>
      <c r="V970" s="28" t="s">
        <v>471</v>
      </c>
      <c r="W970" s="7" t="s">
        <v>476</v>
      </c>
      <c r="X970" s="7" t="s">
        <v>50</v>
      </c>
      <c r="Y970" s="5" t="s">
        <v>231</v>
      </c>
      <c r="Z970" s="5" t="s">
        <v>38</v>
      </c>
      <c r="AA970" s="6" t="s">
        <v>38</v>
      </c>
      <c r="AB970" s="6" t="s">
        <v>38</v>
      </c>
      <c r="AC970" s="6" t="s">
        <v>38</v>
      </c>
      <c r="AD970" s="6" t="s">
        <v>38</v>
      </c>
      <c r="AE970" s="6" t="s">
        <v>38</v>
      </c>
    </row>
    <row r="971">
      <c r="A971" s="28" t="s">
        <v>1962</v>
      </c>
      <c r="B971" s="6" t="s">
        <v>1961</v>
      </c>
      <c r="C971" s="6" t="s">
        <v>54</v>
      </c>
      <c r="D971" s="7" t="s">
        <v>46</v>
      </c>
      <c r="E971" s="28" t="s">
        <v>47</v>
      </c>
      <c r="F971" s="5" t="s">
        <v>89</v>
      </c>
      <c r="G971" s="6" t="s">
        <v>37</v>
      </c>
      <c r="H971" s="6" t="s">
        <v>38</v>
      </c>
      <c r="I971" s="6" t="s">
        <v>38</v>
      </c>
      <c r="J971" s="8" t="s">
        <v>925</v>
      </c>
      <c r="K971" s="5" t="s">
        <v>926</v>
      </c>
      <c r="L971" s="7" t="s">
        <v>95</v>
      </c>
      <c r="M971" s="9">
        <v>3951</v>
      </c>
      <c r="N971" s="5" t="s">
        <v>407</v>
      </c>
      <c r="O971" s="32">
        <v>43248.2619728357</v>
      </c>
      <c r="P971" s="33">
        <v>43248.2782795486</v>
      </c>
      <c r="Q971" s="28" t="s">
        <v>1960</v>
      </c>
      <c r="R971" s="29" t="s">
        <v>38</v>
      </c>
      <c r="S971" s="28" t="s">
        <v>62</v>
      </c>
      <c r="T971" s="28" t="s">
        <v>258</v>
      </c>
      <c r="U971" s="5" t="s">
        <v>38</v>
      </c>
      <c r="V971" s="28" t="s">
        <v>63</v>
      </c>
      <c r="W971" s="7" t="s">
        <v>38</v>
      </c>
      <c r="X971" s="7" t="s">
        <v>38</v>
      </c>
      <c r="Y971" s="5" t="s">
        <v>38</v>
      </c>
      <c r="Z971" s="5" t="s">
        <v>38</v>
      </c>
      <c r="AA971" s="6" t="s">
        <v>38</v>
      </c>
      <c r="AB971" s="6" t="s">
        <v>38</v>
      </c>
      <c r="AC971" s="6" t="s">
        <v>38</v>
      </c>
      <c r="AD971" s="6" t="s">
        <v>38</v>
      </c>
      <c r="AE971" s="6" t="s">
        <v>38</v>
      </c>
    </row>
    <row r="972">
      <c r="A972" s="28" t="s">
        <v>811</v>
      </c>
      <c r="B972" s="6" t="s">
        <v>806</v>
      </c>
      <c r="C972" s="6" t="s">
        <v>807</v>
      </c>
      <c r="D972" s="7" t="s">
        <v>46</v>
      </c>
      <c r="E972" s="28" t="s">
        <v>47</v>
      </c>
      <c r="F972" s="5" t="s">
        <v>79</v>
      </c>
      <c r="G972" s="6" t="s">
        <v>38</v>
      </c>
      <c r="H972" s="6" t="s">
        <v>38</v>
      </c>
      <c r="I972" s="6" t="s">
        <v>38</v>
      </c>
      <c r="J972" s="8" t="s">
        <v>808</v>
      </c>
      <c r="K972" s="5" t="s">
        <v>809</v>
      </c>
      <c r="L972" s="7" t="s">
        <v>810</v>
      </c>
      <c r="M972" s="9">
        <v>1731</v>
      </c>
      <c r="N972" s="5" t="s">
        <v>407</v>
      </c>
      <c r="O972" s="32">
        <v>43245.5006828704</v>
      </c>
      <c r="P972" s="33">
        <v>43245.5006828704</v>
      </c>
      <c r="Q972" s="28" t="s">
        <v>805</v>
      </c>
      <c r="R972" s="29" t="s">
        <v>38</v>
      </c>
      <c r="S972" s="28" t="s">
        <v>62</v>
      </c>
      <c r="T972" s="28" t="s">
        <v>101</v>
      </c>
      <c r="U972" s="5" t="s">
        <v>86</v>
      </c>
      <c r="V972" s="28" t="s">
        <v>63</v>
      </c>
      <c r="W972" s="7" t="s">
        <v>38</v>
      </c>
      <c r="X972" s="7" t="s">
        <v>38</v>
      </c>
      <c r="Y972" s="5" t="s">
        <v>38</v>
      </c>
      <c r="Z972" s="5" t="s">
        <v>38</v>
      </c>
      <c r="AA972" s="6" t="s">
        <v>38</v>
      </c>
      <c r="AB972" s="6" t="s">
        <v>38</v>
      </c>
      <c r="AC972" s="6" t="s">
        <v>38</v>
      </c>
      <c r="AD972" s="6" t="s">
        <v>38</v>
      </c>
      <c r="AE972" s="6" t="s">
        <v>38</v>
      </c>
    </row>
    <row r="973">
      <c r="A973" s="28" t="s">
        <v>820</v>
      </c>
      <c r="B973" s="6" t="s">
        <v>819</v>
      </c>
      <c r="C973" s="6" t="s">
        <v>807</v>
      </c>
      <c r="D973" s="7" t="s">
        <v>46</v>
      </c>
      <c r="E973" s="28" t="s">
        <v>47</v>
      </c>
      <c r="F973" s="5" t="s">
        <v>79</v>
      </c>
      <c r="G973" s="6" t="s">
        <v>38</v>
      </c>
      <c r="H973" s="6" t="s">
        <v>38</v>
      </c>
      <c r="I973" s="6" t="s">
        <v>38</v>
      </c>
      <c r="J973" s="8" t="s">
        <v>808</v>
      </c>
      <c r="K973" s="5" t="s">
        <v>809</v>
      </c>
      <c r="L973" s="7" t="s">
        <v>810</v>
      </c>
      <c r="M973" s="9">
        <v>1761</v>
      </c>
      <c r="N973" s="5" t="s">
        <v>407</v>
      </c>
      <c r="O973" s="32">
        <v>43245.5006828704</v>
      </c>
      <c r="P973" s="33">
        <v>43245.5006828704</v>
      </c>
      <c r="Q973" s="28" t="s">
        <v>818</v>
      </c>
      <c r="R973" s="29" t="s">
        <v>38</v>
      </c>
      <c r="S973" s="28" t="s">
        <v>62</v>
      </c>
      <c r="T973" s="28" t="s">
        <v>85</v>
      </c>
      <c r="U973" s="5" t="s">
        <v>86</v>
      </c>
      <c r="V973" s="28" t="s">
        <v>63</v>
      </c>
      <c r="W973" s="7" t="s">
        <v>38</v>
      </c>
      <c r="X973" s="7" t="s">
        <v>38</v>
      </c>
      <c r="Y973" s="5" t="s">
        <v>38</v>
      </c>
      <c r="Z973" s="5" t="s">
        <v>38</v>
      </c>
      <c r="AA973" s="6" t="s">
        <v>38</v>
      </c>
      <c r="AB973" s="6" t="s">
        <v>38</v>
      </c>
      <c r="AC973" s="6" t="s">
        <v>38</v>
      </c>
      <c r="AD973" s="6" t="s">
        <v>38</v>
      </c>
      <c r="AE973" s="6" t="s">
        <v>38</v>
      </c>
    </row>
    <row r="974">
      <c r="A974" s="28" t="s">
        <v>823</v>
      </c>
      <c r="B974" s="6" t="s">
        <v>2662</v>
      </c>
      <c r="C974" s="6" t="s">
        <v>279</v>
      </c>
      <c r="D974" s="7" t="s">
        <v>46</v>
      </c>
      <c r="E974" s="28" t="s">
        <v>47</v>
      </c>
      <c r="F974" s="5" t="s">
        <v>354</v>
      </c>
      <c r="G974" s="6" t="s">
        <v>38</v>
      </c>
      <c r="H974" s="6" t="s">
        <v>38</v>
      </c>
      <c r="I974" s="6" t="s">
        <v>38</v>
      </c>
      <c r="J974" s="8" t="s">
        <v>808</v>
      </c>
      <c r="K974" s="5" t="s">
        <v>809</v>
      </c>
      <c r="L974" s="7" t="s">
        <v>810</v>
      </c>
      <c r="M974" s="9">
        <v>1771</v>
      </c>
      <c r="N974" s="5" t="s">
        <v>42</v>
      </c>
      <c r="O974" s="32">
        <v>43245.4538078704</v>
      </c>
      <c r="P974" s="33">
        <v>43245.4538078704</v>
      </c>
      <c r="Q974" s="28" t="s">
        <v>821</v>
      </c>
      <c r="R974" s="29" t="s">
        <v>38</v>
      </c>
      <c r="S974" s="28" t="s">
        <v>62</v>
      </c>
      <c r="T974" s="28" t="s">
        <v>38</v>
      </c>
      <c r="U974" s="5" t="s">
        <v>38</v>
      </c>
      <c r="V974" s="28" t="s">
        <v>63</v>
      </c>
      <c r="W974" s="7" t="s">
        <v>38</v>
      </c>
      <c r="X974" s="7" t="s">
        <v>38</v>
      </c>
      <c r="Y974" s="5" t="s">
        <v>38</v>
      </c>
      <c r="Z974" s="5" t="s">
        <v>38</v>
      </c>
      <c r="AA974" s="6" t="s">
        <v>38</v>
      </c>
      <c r="AB974" s="6" t="s">
        <v>362</v>
      </c>
      <c r="AC974" s="6" t="s">
        <v>824</v>
      </c>
      <c r="AD974" s="6" t="s">
        <v>38</v>
      </c>
      <c r="AE974" s="6" t="s">
        <v>38</v>
      </c>
    </row>
    <row r="975">
      <c r="A975" s="28" t="s">
        <v>392</v>
      </c>
      <c r="B975" s="6" t="s">
        <v>388</v>
      </c>
      <c r="C975" s="6" t="s">
        <v>262</v>
      </c>
      <c r="D975" s="7" t="s">
        <v>46</v>
      </c>
      <c r="E975" s="28" t="s">
        <v>47</v>
      </c>
      <c r="F975" s="5" t="s">
        <v>89</v>
      </c>
      <c r="G975" s="6" t="s">
        <v>67</v>
      </c>
      <c r="H975" s="6" t="s">
        <v>38</v>
      </c>
      <c r="I975" s="6" t="s">
        <v>38</v>
      </c>
      <c r="J975" s="8" t="s">
        <v>389</v>
      </c>
      <c r="K975" s="5" t="s">
        <v>390</v>
      </c>
      <c r="L975" s="7" t="s">
        <v>391</v>
      </c>
      <c r="M975" s="9">
        <v>1821</v>
      </c>
      <c r="N975" s="5" t="s">
        <v>407</v>
      </c>
      <c r="O975" s="32">
        <v>43245.3603125</v>
      </c>
      <c r="P975" s="33">
        <v>43245.3603125</v>
      </c>
      <c r="Q975" s="28" t="s">
        <v>387</v>
      </c>
      <c r="R975" s="29" t="s">
        <v>38</v>
      </c>
      <c r="S975" s="28" t="s">
        <v>62</v>
      </c>
      <c r="T975" s="28" t="s">
        <v>38</v>
      </c>
      <c r="U975" s="5" t="s">
        <v>38</v>
      </c>
      <c r="V975" s="28" t="s">
        <v>63</v>
      </c>
      <c r="W975" s="7" t="s">
        <v>38</v>
      </c>
      <c r="X975" s="7" t="s">
        <v>38</v>
      </c>
      <c r="Y975" s="5" t="s">
        <v>38</v>
      </c>
      <c r="Z975" s="5" t="s">
        <v>38</v>
      </c>
      <c r="AA975" s="6" t="s">
        <v>38</v>
      </c>
      <c r="AB975" s="6" t="s">
        <v>38</v>
      </c>
      <c r="AC975" s="6" t="s">
        <v>38</v>
      </c>
      <c r="AD975" s="6" t="s">
        <v>38</v>
      </c>
      <c r="AE975" s="6" t="s">
        <v>38</v>
      </c>
    </row>
    <row r="976">
      <c r="A976" s="28" t="s">
        <v>1266</v>
      </c>
      <c r="B976" s="6" t="s">
        <v>1265</v>
      </c>
      <c r="C976" s="6" t="s">
        <v>1040</v>
      </c>
      <c r="D976" s="7" t="s">
        <v>46</v>
      </c>
      <c r="E976" s="28" t="s">
        <v>47</v>
      </c>
      <c r="F976" s="5" t="s">
        <v>89</v>
      </c>
      <c r="G976" s="6" t="s">
        <v>38</v>
      </c>
      <c r="H976" s="6" t="s">
        <v>38</v>
      </c>
      <c r="I976" s="6" t="s">
        <v>38</v>
      </c>
      <c r="J976" s="8" t="s">
        <v>929</v>
      </c>
      <c r="K976" s="5" t="s">
        <v>930</v>
      </c>
      <c r="L976" s="7" t="s">
        <v>931</v>
      </c>
      <c r="M976" s="9">
        <v>3531</v>
      </c>
      <c r="N976" s="5" t="s">
        <v>61</v>
      </c>
      <c r="O976" s="32">
        <v>43245.6895833333</v>
      </c>
      <c r="P976" s="33">
        <v>43245.6895833333</v>
      </c>
      <c r="Q976" s="28" t="s">
        <v>1264</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398</v>
      </c>
      <c r="B977" s="6" t="s">
        <v>394</v>
      </c>
      <c r="C977" s="6" t="s">
        <v>262</v>
      </c>
      <c r="D977" s="7" t="s">
        <v>46</v>
      </c>
      <c r="E977" s="28" t="s">
        <v>47</v>
      </c>
      <c r="F977" s="5" t="s">
        <v>79</v>
      </c>
      <c r="G977" s="6" t="s">
        <v>67</v>
      </c>
      <c r="H977" s="6" t="s">
        <v>38</v>
      </c>
      <c r="I977" s="6" t="s">
        <v>38</v>
      </c>
      <c r="J977" s="8" t="s">
        <v>395</v>
      </c>
      <c r="K977" s="5" t="s">
        <v>396</v>
      </c>
      <c r="L977" s="7" t="s">
        <v>397</v>
      </c>
      <c r="M977" s="9">
        <v>1921</v>
      </c>
      <c r="N977" s="5" t="s">
        <v>407</v>
      </c>
      <c r="O977" s="32">
        <v>43245.3603125</v>
      </c>
      <c r="P977" s="33">
        <v>43245.3603125</v>
      </c>
      <c r="Q977" s="28" t="s">
        <v>393</v>
      </c>
      <c r="R977" s="29" t="s">
        <v>38</v>
      </c>
      <c r="S977" s="28" t="s">
        <v>62</v>
      </c>
      <c r="T977" s="28" t="s">
        <v>101</v>
      </c>
      <c r="U977" s="5" t="s">
        <v>86</v>
      </c>
      <c r="V977" s="28" t="s">
        <v>349</v>
      </c>
      <c r="W977" s="7" t="s">
        <v>38</v>
      </c>
      <c r="X977" s="7" t="s">
        <v>38</v>
      </c>
      <c r="Y977" s="5" t="s">
        <v>38</v>
      </c>
      <c r="Z977" s="5" t="s">
        <v>38</v>
      </c>
      <c r="AA977" s="6" t="s">
        <v>38</v>
      </c>
      <c r="AB977" s="6" t="s">
        <v>38</v>
      </c>
      <c r="AC977" s="6" t="s">
        <v>38</v>
      </c>
      <c r="AD977" s="6" t="s">
        <v>38</v>
      </c>
      <c r="AE977" s="6" t="s">
        <v>38</v>
      </c>
    </row>
    <row r="978">
      <c r="A978" s="30" t="s">
        <v>1366</v>
      </c>
      <c r="B978" s="6" t="s">
        <v>1363</v>
      </c>
      <c r="C978" s="6" t="s">
        <v>262</v>
      </c>
      <c r="D978" s="7" t="s">
        <v>46</v>
      </c>
      <c r="E978" s="28" t="s">
        <v>47</v>
      </c>
      <c r="F978" s="5" t="s">
        <v>89</v>
      </c>
      <c r="G978" s="6" t="s">
        <v>38</v>
      </c>
      <c r="H978" s="6" t="s">
        <v>38</v>
      </c>
      <c r="I978" s="6" t="s">
        <v>38</v>
      </c>
      <c r="J978" s="8" t="s">
        <v>929</v>
      </c>
      <c r="K978" s="5" t="s">
        <v>930</v>
      </c>
      <c r="L978" s="7" t="s">
        <v>931</v>
      </c>
      <c r="M978" s="9">
        <v>3551</v>
      </c>
      <c r="N978" s="5" t="s">
        <v>506</v>
      </c>
      <c r="O978" s="32">
        <v>43248.2619939468</v>
      </c>
      <c r="Q978" s="28" t="s">
        <v>1362</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1220</v>
      </c>
      <c r="B979" s="6" t="s">
        <v>1216</v>
      </c>
      <c r="C979" s="6" t="s">
        <v>1211</v>
      </c>
      <c r="D979" s="7" t="s">
        <v>46</v>
      </c>
      <c r="E979" s="28" t="s">
        <v>47</v>
      </c>
      <c r="F979" s="5" t="s">
        <v>79</v>
      </c>
      <c r="G979" s="6" t="s">
        <v>37</v>
      </c>
      <c r="H979" s="6" t="s">
        <v>38</v>
      </c>
      <c r="I979" s="6" t="s">
        <v>38</v>
      </c>
      <c r="J979" s="8" t="s">
        <v>1217</v>
      </c>
      <c r="K979" s="5" t="s">
        <v>1218</v>
      </c>
      <c r="L979" s="7" t="s">
        <v>1219</v>
      </c>
      <c r="M979" s="9">
        <v>1931</v>
      </c>
      <c r="N979" s="5" t="s">
        <v>407</v>
      </c>
      <c r="O979" s="32">
        <v>43245.388587963</v>
      </c>
      <c r="P979" s="33">
        <v>43245.388587963</v>
      </c>
      <c r="Q979" s="28" t="s">
        <v>1215</v>
      </c>
      <c r="R979" s="29" t="s">
        <v>38</v>
      </c>
      <c r="S979" s="28" t="s">
        <v>62</v>
      </c>
      <c r="T979" s="28" t="s">
        <v>85</v>
      </c>
      <c r="U979" s="5" t="s">
        <v>86</v>
      </c>
      <c r="V979" s="28" t="s">
        <v>63</v>
      </c>
      <c r="W979" s="7" t="s">
        <v>38</v>
      </c>
      <c r="X979" s="7" t="s">
        <v>38</v>
      </c>
      <c r="Y979" s="5" t="s">
        <v>38</v>
      </c>
      <c r="Z979" s="5" t="s">
        <v>38</v>
      </c>
      <c r="AA979" s="6" t="s">
        <v>38</v>
      </c>
      <c r="AB979" s="6" t="s">
        <v>38</v>
      </c>
      <c r="AC979" s="6" t="s">
        <v>38</v>
      </c>
      <c r="AD979" s="6" t="s">
        <v>38</v>
      </c>
      <c r="AE979" s="6" t="s">
        <v>38</v>
      </c>
    </row>
    <row r="980">
      <c r="A980" s="28" t="s">
        <v>2663</v>
      </c>
      <c r="B980" s="6" t="s">
        <v>2664</v>
      </c>
      <c r="C980" s="6" t="s">
        <v>2523</v>
      </c>
      <c r="D980" s="7" t="s">
        <v>46</v>
      </c>
      <c r="E980" s="28" t="s">
        <v>47</v>
      </c>
      <c r="F980" s="5" t="s">
        <v>354</v>
      </c>
      <c r="G980" s="6" t="s">
        <v>37</v>
      </c>
      <c r="H980" s="6" t="s">
        <v>38</v>
      </c>
      <c r="I980" s="6" t="s">
        <v>38</v>
      </c>
      <c r="J980" s="8" t="s">
        <v>194</v>
      </c>
      <c r="K980" s="5" t="s">
        <v>195</v>
      </c>
      <c r="L980" s="7" t="s">
        <v>196</v>
      </c>
      <c r="M980" s="9">
        <v>351800</v>
      </c>
      <c r="N980" s="5" t="s">
        <v>83</v>
      </c>
      <c r="O980" s="32">
        <v>43245.3603125</v>
      </c>
      <c r="P980" s="33">
        <v>43245.3603125</v>
      </c>
      <c r="Q980" s="28" t="s">
        <v>38</v>
      </c>
      <c r="R980" s="29" t="s">
        <v>2665</v>
      </c>
      <c r="S980" s="28" t="s">
        <v>38</v>
      </c>
      <c r="T980" s="28" t="s">
        <v>38</v>
      </c>
      <c r="U980" s="5" t="s">
        <v>38</v>
      </c>
      <c r="V980" s="28" t="s">
        <v>38</v>
      </c>
      <c r="W980" s="7" t="s">
        <v>38</v>
      </c>
      <c r="X980" s="7" t="s">
        <v>38</v>
      </c>
      <c r="Y980" s="5" t="s">
        <v>38</v>
      </c>
      <c r="Z980" s="5" t="s">
        <v>38</v>
      </c>
      <c r="AA980" s="6" t="s">
        <v>38</v>
      </c>
      <c r="AB980" s="6" t="s">
        <v>2558</v>
      </c>
      <c r="AC980" s="6" t="s">
        <v>38</v>
      </c>
      <c r="AD980" s="6" t="s">
        <v>38</v>
      </c>
      <c r="AE980" s="6" t="s">
        <v>38</v>
      </c>
    </row>
    <row r="981">
      <c r="A981" s="28" t="s">
        <v>839</v>
      </c>
      <c r="B981" s="6" t="s">
        <v>838</v>
      </c>
      <c r="C981" s="6" t="s">
        <v>807</v>
      </c>
      <c r="D981" s="7" t="s">
        <v>46</v>
      </c>
      <c r="E981" s="28" t="s">
        <v>47</v>
      </c>
      <c r="F981" s="5" t="s">
        <v>79</v>
      </c>
      <c r="G981" s="6" t="s">
        <v>38</v>
      </c>
      <c r="H981" s="6" t="s">
        <v>38</v>
      </c>
      <c r="I981" s="6" t="s">
        <v>38</v>
      </c>
      <c r="J981" s="8" t="s">
        <v>706</v>
      </c>
      <c r="K981" s="5" t="s">
        <v>707</v>
      </c>
      <c r="L981" s="7" t="s">
        <v>95</v>
      </c>
      <c r="M981" s="9">
        <v>2171</v>
      </c>
      <c r="N981" s="5" t="s">
        <v>407</v>
      </c>
      <c r="O981" s="32">
        <v>43245.4538078704</v>
      </c>
      <c r="P981" s="33">
        <v>43245.4538078704</v>
      </c>
      <c r="Q981" s="28" t="s">
        <v>837</v>
      </c>
      <c r="R981" s="29" t="s">
        <v>38</v>
      </c>
      <c r="S981" s="28" t="s">
        <v>62</v>
      </c>
      <c r="T981" s="28" t="s">
        <v>85</v>
      </c>
      <c r="U981" s="5" t="s">
        <v>86</v>
      </c>
      <c r="V981" s="28" t="s">
        <v>63</v>
      </c>
      <c r="W981" s="7" t="s">
        <v>38</v>
      </c>
      <c r="X981" s="7" t="s">
        <v>38</v>
      </c>
      <c r="Y981" s="5" t="s">
        <v>38</v>
      </c>
      <c r="Z981" s="5" t="s">
        <v>38</v>
      </c>
      <c r="AA981" s="6" t="s">
        <v>38</v>
      </c>
      <c r="AB981" s="6" t="s">
        <v>38</v>
      </c>
      <c r="AC981" s="6" t="s">
        <v>38</v>
      </c>
      <c r="AD981" s="6" t="s">
        <v>38</v>
      </c>
      <c r="AE981" s="6" t="s">
        <v>38</v>
      </c>
    </row>
    <row r="982">
      <c r="A982" s="28" t="s">
        <v>2598</v>
      </c>
      <c r="B982" s="6" t="s">
        <v>1011</v>
      </c>
      <c r="C982" s="6" t="s">
        <v>1012</v>
      </c>
      <c r="D982" s="7" t="s">
        <v>46</v>
      </c>
      <c r="E982" s="28" t="s">
        <v>47</v>
      </c>
      <c r="F982" s="5" t="s">
        <v>66</v>
      </c>
      <c r="G982" s="6" t="s">
        <v>38</v>
      </c>
      <c r="H982" s="6" t="s">
        <v>38</v>
      </c>
      <c r="I982" s="6" t="s">
        <v>38</v>
      </c>
      <c r="J982" s="8" t="s">
        <v>200</v>
      </c>
      <c r="K982" s="5" t="s">
        <v>201</v>
      </c>
      <c r="L982" s="7" t="s">
        <v>202</v>
      </c>
      <c r="M982" s="9">
        <v>412</v>
      </c>
      <c r="N982" s="5" t="s">
        <v>83</v>
      </c>
      <c r="O982" s="32">
        <v>43244.8267939815</v>
      </c>
      <c r="P982" s="33">
        <v>43244.8267939815</v>
      </c>
      <c r="Q982" s="28" t="s">
        <v>1013</v>
      </c>
      <c r="R982" s="29" t="s">
        <v>2666</v>
      </c>
      <c r="S982" s="28" t="s">
        <v>62</v>
      </c>
      <c r="T982" s="28" t="s">
        <v>68</v>
      </c>
      <c r="U982" s="5" t="s">
        <v>69</v>
      </c>
      <c r="V982" s="28" t="s">
        <v>1014</v>
      </c>
      <c r="W982" s="7" t="s">
        <v>38</v>
      </c>
      <c r="X982" s="7" t="s">
        <v>38</v>
      </c>
      <c r="Y982" s="5" t="s">
        <v>1015</v>
      </c>
      <c r="Z982" s="5" t="s">
        <v>38</v>
      </c>
      <c r="AA982" s="6" t="s">
        <v>38</v>
      </c>
      <c r="AB982" s="6" t="s">
        <v>38</v>
      </c>
      <c r="AC982" s="6" t="s">
        <v>38</v>
      </c>
      <c r="AD982" s="6" t="s">
        <v>38</v>
      </c>
      <c r="AE982" s="6" t="s">
        <v>38</v>
      </c>
    </row>
    <row r="983">
      <c r="A983" s="28" t="s">
        <v>2599</v>
      </c>
      <c r="B983" s="6" t="s">
        <v>1011</v>
      </c>
      <c r="C983" s="6" t="s">
        <v>1012</v>
      </c>
      <c r="D983" s="7" t="s">
        <v>46</v>
      </c>
      <c r="E983" s="28" t="s">
        <v>47</v>
      </c>
      <c r="F983" s="5" t="s">
        <v>22</v>
      </c>
      <c r="G983" s="6" t="s">
        <v>38</v>
      </c>
      <c r="H983" s="6" t="s">
        <v>38</v>
      </c>
      <c r="I983" s="6" t="s">
        <v>38</v>
      </c>
      <c r="J983" s="8" t="s">
        <v>200</v>
      </c>
      <c r="K983" s="5" t="s">
        <v>201</v>
      </c>
      <c r="L983" s="7" t="s">
        <v>202</v>
      </c>
      <c r="M983" s="9">
        <v>422</v>
      </c>
      <c r="N983" s="5" t="s">
        <v>83</v>
      </c>
      <c r="O983" s="32">
        <v>43244.8267939815</v>
      </c>
      <c r="P983" s="33">
        <v>43244.8267939815</v>
      </c>
      <c r="Q983" s="28" t="s">
        <v>1017</v>
      </c>
      <c r="R983" s="29" t="s">
        <v>2667</v>
      </c>
      <c r="S983" s="28" t="s">
        <v>62</v>
      </c>
      <c r="T983" s="28" t="s">
        <v>73</v>
      </c>
      <c r="U983" s="5" t="s">
        <v>69</v>
      </c>
      <c r="V983" s="28" t="s">
        <v>1014</v>
      </c>
      <c r="W983" s="7" t="s">
        <v>1018</v>
      </c>
      <c r="X983" s="7" t="s">
        <v>306</v>
      </c>
      <c r="Y983" s="5" t="s">
        <v>1015</v>
      </c>
      <c r="Z983" s="5" t="s">
        <v>38</v>
      </c>
      <c r="AA983" s="6" t="s">
        <v>38</v>
      </c>
      <c r="AB983" s="6" t="s">
        <v>38</v>
      </c>
      <c r="AC983" s="6" t="s">
        <v>38</v>
      </c>
      <c r="AD983" s="6" t="s">
        <v>38</v>
      </c>
      <c r="AE983" s="6" t="s">
        <v>38</v>
      </c>
    </row>
    <row r="984">
      <c r="A984" s="28" t="s">
        <v>2668</v>
      </c>
      <c r="B984" s="6" t="s">
        <v>2669</v>
      </c>
      <c r="C984" s="6" t="s">
        <v>2670</v>
      </c>
      <c r="D984" s="7" t="s">
        <v>46</v>
      </c>
      <c r="E984" s="28" t="s">
        <v>47</v>
      </c>
      <c r="F984" s="5" t="s">
        <v>89</v>
      </c>
      <c r="G984" s="6" t="s">
        <v>586</v>
      </c>
      <c r="H984" s="6" t="s">
        <v>38</v>
      </c>
      <c r="I984" s="6" t="s">
        <v>38</v>
      </c>
      <c r="J984" s="8" t="s">
        <v>135</v>
      </c>
      <c r="K984" s="5" t="s">
        <v>136</v>
      </c>
      <c r="L984" s="7" t="s">
        <v>95</v>
      </c>
      <c r="M984" s="9">
        <v>352200</v>
      </c>
      <c r="N984" s="5" t="s">
        <v>72</v>
      </c>
      <c r="O984" s="32">
        <v>43244.8216319444</v>
      </c>
      <c r="P984" s="33">
        <v>43244.8216319444</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2514</v>
      </c>
      <c r="B985" s="6" t="s">
        <v>1699</v>
      </c>
      <c r="C985" s="6" t="s">
        <v>2671</v>
      </c>
      <c r="D985" s="7" t="s">
        <v>46</v>
      </c>
      <c r="E985" s="28" t="s">
        <v>47</v>
      </c>
      <c r="F985" s="5" t="s">
        <v>22</v>
      </c>
      <c r="G985" s="6" t="s">
        <v>37</v>
      </c>
      <c r="H985" s="6" t="s">
        <v>38</v>
      </c>
      <c r="I985" s="6" t="s">
        <v>38</v>
      </c>
      <c r="J985" s="8" t="s">
        <v>578</v>
      </c>
      <c r="K985" s="5" t="s">
        <v>579</v>
      </c>
      <c r="L985" s="7" t="s">
        <v>580</v>
      </c>
      <c r="M985" s="9">
        <v>6622</v>
      </c>
      <c r="N985" s="5" t="s">
        <v>407</v>
      </c>
      <c r="O985" s="32">
        <v>43245.4538078704</v>
      </c>
      <c r="P985" s="33">
        <v>43245.4538078704</v>
      </c>
      <c r="Q985" s="28" t="s">
        <v>1700</v>
      </c>
      <c r="R985" s="29" t="s">
        <v>38</v>
      </c>
      <c r="S985" s="28" t="s">
        <v>62</v>
      </c>
      <c r="T985" s="28" t="s">
        <v>73</v>
      </c>
      <c r="U985" s="5" t="s">
        <v>69</v>
      </c>
      <c r="V985" s="28" t="s">
        <v>63</v>
      </c>
      <c r="W985" s="7" t="s">
        <v>1701</v>
      </c>
      <c r="X985" s="7" t="s">
        <v>306</v>
      </c>
      <c r="Y985" s="5" t="s">
        <v>75</v>
      </c>
      <c r="Z985" s="5" t="s">
        <v>597</v>
      </c>
      <c r="AA985" s="6" t="s">
        <v>38</v>
      </c>
      <c r="AB985" s="6" t="s">
        <v>38</v>
      </c>
      <c r="AC985" s="6" t="s">
        <v>38</v>
      </c>
      <c r="AD985" s="6" t="s">
        <v>38</v>
      </c>
      <c r="AE985" s="6" t="s">
        <v>38</v>
      </c>
    </row>
    <row r="986">
      <c r="A986" s="28" t="s">
        <v>2517</v>
      </c>
      <c r="B986" s="6" t="s">
        <v>2516</v>
      </c>
      <c r="C986" s="6" t="s">
        <v>2672</v>
      </c>
      <c r="D986" s="7" t="s">
        <v>46</v>
      </c>
      <c r="E986" s="28" t="s">
        <v>47</v>
      </c>
      <c r="F986" s="5" t="s">
        <v>66</v>
      </c>
      <c r="G986" s="6" t="s">
        <v>38</v>
      </c>
      <c r="H986" s="6" t="s">
        <v>38</v>
      </c>
      <c r="I986" s="6" t="s">
        <v>38</v>
      </c>
      <c r="J986" s="8" t="s">
        <v>578</v>
      </c>
      <c r="K986" s="5" t="s">
        <v>579</v>
      </c>
      <c r="L986" s="7" t="s">
        <v>580</v>
      </c>
      <c r="M986" s="9">
        <v>6512</v>
      </c>
      <c r="N986" s="5" t="s">
        <v>226</v>
      </c>
      <c r="O986" s="32">
        <v>43245.3603125</v>
      </c>
      <c r="P986" s="33">
        <v>43245.3603125</v>
      </c>
      <c r="Q986" s="28" t="s">
        <v>2515</v>
      </c>
      <c r="R986" s="29" t="s">
        <v>38</v>
      </c>
      <c r="S986" s="28" t="s">
        <v>62</v>
      </c>
      <c r="T986" s="28" t="s">
        <v>631</v>
      </c>
      <c r="U986" s="5" t="s">
        <v>69</v>
      </c>
      <c r="V986" s="28" t="s">
        <v>63</v>
      </c>
      <c r="W986" s="7" t="s">
        <v>38</v>
      </c>
      <c r="X986" s="7" t="s">
        <v>38</v>
      </c>
      <c r="Y986" s="5" t="s">
        <v>75</v>
      </c>
      <c r="Z986" s="5" t="s">
        <v>38</v>
      </c>
      <c r="AA986" s="6" t="s">
        <v>38</v>
      </c>
      <c r="AB986" s="6" t="s">
        <v>38</v>
      </c>
      <c r="AC986" s="6" t="s">
        <v>38</v>
      </c>
      <c r="AD986" s="6" t="s">
        <v>38</v>
      </c>
      <c r="AE986" s="6" t="s">
        <v>38</v>
      </c>
    </row>
    <row r="987">
      <c r="A987" s="28" t="s">
        <v>2518</v>
      </c>
      <c r="B987" s="6" t="s">
        <v>1114</v>
      </c>
      <c r="C987" s="6" t="s">
        <v>484</v>
      </c>
      <c r="D987" s="7" t="s">
        <v>46</v>
      </c>
      <c r="E987" s="28" t="s">
        <v>47</v>
      </c>
      <c r="F987" s="5" t="s">
        <v>22</v>
      </c>
      <c r="G987" s="6" t="s">
        <v>67</v>
      </c>
      <c r="H987" s="6" t="s">
        <v>38</v>
      </c>
      <c r="I987" s="6" t="s">
        <v>38</v>
      </c>
      <c r="J987" s="8" t="s">
        <v>135</v>
      </c>
      <c r="K987" s="5" t="s">
        <v>136</v>
      </c>
      <c r="L987" s="7" t="s">
        <v>95</v>
      </c>
      <c r="M987" s="9">
        <v>7242</v>
      </c>
      <c r="N987" s="5" t="s">
        <v>407</v>
      </c>
      <c r="O987" s="32">
        <v>43245.4123958333</v>
      </c>
      <c r="P987" s="33">
        <v>43245.4123958333</v>
      </c>
      <c r="Q987" s="28" t="s">
        <v>1115</v>
      </c>
      <c r="R987" s="29" t="s">
        <v>38</v>
      </c>
      <c r="S987" s="28" t="s">
        <v>62</v>
      </c>
      <c r="T987" s="28" t="s">
        <v>73</v>
      </c>
      <c r="U987" s="5" t="s">
        <v>69</v>
      </c>
      <c r="V987" s="28" t="s">
        <v>63</v>
      </c>
      <c r="W987" s="7" t="s">
        <v>1116</v>
      </c>
      <c r="X987" s="7" t="s">
        <v>306</v>
      </c>
      <c r="Y987" s="5" t="s">
        <v>75</v>
      </c>
      <c r="Z987" s="5" t="s">
        <v>597</v>
      </c>
      <c r="AA987" s="6" t="s">
        <v>38</v>
      </c>
      <c r="AB987" s="6" t="s">
        <v>38</v>
      </c>
      <c r="AC987" s="6" t="s">
        <v>38</v>
      </c>
      <c r="AD987" s="6" t="s">
        <v>38</v>
      </c>
      <c r="AE987" s="6" t="s">
        <v>38</v>
      </c>
    </row>
    <row r="988">
      <c r="A988" s="28" t="s">
        <v>2519</v>
      </c>
      <c r="B988" s="6" t="s">
        <v>1293</v>
      </c>
      <c r="C988" s="6" t="s">
        <v>1289</v>
      </c>
      <c r="D988" s="7" t="s">
        <v>46</v>
      </c>
      <c r="E988" s="28" t="s">
        <v>47</v>
      </c>
      <c r="F988" s="5" t="s">
        <v>22</v>
      </c>
      <c r="G988" s="6" t="s">
        <v>67</v>
      </c>
      <c r="H988" s="6" t="s">
        <v>38</v>
      </c>
      <c r="I988" s="6" t="s">
        <v>38</v>
      </c>
      <c r="J988" s="8" t="s">
        <v>578</v>
      </c>
      <c r="K988" s="5" t="s">
        <v>579</v>
      </c>
      <c r="L988" s="7" t="s">
        <v>580</v>
      </c>
      <c r="M988" s="9">
        <v>6532</v>
      </c>
      <c r="N988" s="5" t="s">
        <v>83</v>
      </c>
      <c r="O988" s="32">
        <v>43245.612349537</v>
      </c>
      <c r="P988" s="33">
        <v>43245.612349537</v>
      </c>
      <c r="Q988" s="28" t="s">
        <v>1294</v>
      </c>
      <c r="R988" s="29" t="s">
        <v>2673</v>
      </c>
      <c r="S988" s="28" t="s">
        <v>62</v>
      </c>
      <c r="T988" s="28" t="s">
        <v>73</v>
      </c>
      <c r="U988" s="5" t="s">
        <v>69</v>
      </c>
      <c r="V988" s="30" t="s">
        <v>1295</v>
      </c>
      <c r="W988" s="7" t="s">
        <v>1296</v>
      </c>
      <c r="X988" s="7" t="s">
        <v>306</v>
      </c>
      <c r="Y988" s="5" t="s">
        <v>75</v>
      </c>
      <c r="Z988" s="5" t="s">
        <v>38</v>
      </c>
      <c r="AA988" s="6" t="s">
        <v>38</v>
      </c>
      <c r="AB988" s="6" t="s">
        <v>38</v>
      </c>
      <c r="AC988" s="6" t="s">
        <v>38</v>
      </c>
      <c r="AD988" s="6" t="s">
        <v>38</v>
      </c>
      <c r="AE988" s="6" t="s">
        <v>38</v>
      </c>
    </row>
    <row r="989">
      <c r="A989" s="30" t="s">
        <v>2524</v>
      </c>
      <c r="B989" s="6" t="s">
        <v>1378</v>
      </c>
      <c r="C989" s="6" t="s">
        <v>54</v>
      </c>
      <c r="D989" s="7" t="s">
        <v>46</v>
      </c>
      <c r="E989" s="28" t="s">
        <v>47</v>
      </c>
      <c r="F989" s="5" t="s">
        <v>79</v>
      </c>
      <c r="G989" s="6" t="s">
        <v>67</v>
      </c>
      <c r="H989" s="6" t="s">
        <v>38</v>
      </c>
      <c r="I989" s="6" t="s">
        <v>38</v>
      </c>
      <c r="J989" s="8" t="s">
        <v>153</v>
      </c>
      <c r="K989" s="5" t="s">
        <v>154</v>
      </c>
      <c r="L989" s="7" t="s">
        <v>155</v>
      </c>
      <c r="M989" s="9">
        <v>1052</v>
      </c>
      <c r="N989" s="5" t="s">
        <v>90</v>
      </c>
      <c r="O989" s="32">
        <v>43248.2620710648</v>
      </c>
      <c r="Q989" s="28" t="s">
        <v>1379</v>
      </c>
      <c r="R989" s="29" t="s">
        <v>38</v>
      </c>
      <c r="S989" s="28" t="s">
        <v>62</v>
      </c>
      <c r="T989" s="28" t="s">
        <v>85</v>
      </c>
      <c r="U989" s="5" t="s">
        <v>86</v>
      </c>
      <c r="V989" s="28" t="s">
        <v>63</v>
      </c>
      <c r="W989" s="7" t="s">
        <v>38</v>
      </c>
      <c r="X989" s="7" t="s">
        <v>38</v>
      </c>
      <c r="Y989" s="5" t="s">
        <v>38</v>
      </c>
      <c r="Z989" s="5" t="s">
        <v>38</v>
      </c>
      <c r="AA989" s="6" t="s">
        <v>38</v>
      </c>
      <c r="AB989" s="6" t="s">
        <v>38</v>
      </c>
      <c r="AC989" s="6" t="s">
        <v>38</v>
      </c>
      <c r="AD989" s="6" t="s">
        <v>38</v>
      </c>
      <c r="AE989" s="6" t="s">
        <v>38</v>
      </c>
    </row>
    <row r="990">
      <c r="A990" s="28" t="s">
        <v>2674</v>
      </c>
      <c r="B990" s="6" t="s">
        <v>2281</v>
      </c>
      <c r="C990" s="6" t="s">
        <v>279</v>
      </c>
      <c r="D990" s="7" t="s">
        <v>46</v>
      </c>
      <c r="E990" s="28" t="s">
        <v>47</v>
      </c>
      <c r="F990" s="5" t="s">
        <v>354</v>
      </c>
      <c r="G990" s="6" t="s">
        <v>37</v>
      </c>
      <c r="H990" s="6" t="s">
        <v>38</v>
      </c>
      <c r="I990" s="6" t="s">
        <v>38</v>
      </c>
      <c r="J990" s="8" t="s">
        <v>153</v>
      </c>
      <c r="K990" s="5" t="s">
        <v>154</v>
      </c>
      <c r="L990" s="7" t="s">
        <v>155</v>
      </c>
      <c r="M990" s="9">
        <v>352800</v>
      </c>
      <c r="N990" s="5" t="s">
        <v>83</v>
      </c>
      <c r="O990" s="32">
        <v>43245.4538078704</v>
      </c>
      <c r="P990" s="33">
        <v>43245.4538078704</v>
      </c>
      <c r="Q990" s="28" t="s">
        <v>38</v>
      </c>
      <c r="R990" s="29" t="s">
        <v>2675</v>
      </c>
      <c r="S990" s="28" t="s">
        <v>38</v>
      </c>
      <c r="T990" s="28" t="s">
        <v>38</v>
      </c>
      <c r="U990" s="5" t="s">
        <v>38</v>
      </c>
      <c r="V990" s="28" t="s">
        <v>38</v>
      </c>
      <c r="W990" s="7" t="s">
        <v>38</v>
      </c>
      <c r="X990" s="7" t="s">
        <v>38</v>
      </c>
      <c r="Y990" s="5" t="s">
        <v>38</v>
      </c>
      <c r="Z990" s="5" t="s">
        <v>38</v>
      </c>
      <c r="AA990" s="6" t="s">
        <v>38</v>
      </c>
      <c r="AB990" s="6" t="s">
        <v>2676</v>
      </c>
      <c r="AC990" s="6" t="s">
        <v>38</v>
      </c>
      <c r="AD990" s="6" t="s">
        <v>38</v>
      </c>
      <c r="AE990" s="6" t="s">
        <v>38</v>
      </c>
    </row>
    <row r="991">
      <c r="A991" s="28" t="s">
        <v>2527</v>
      </c>
      <c r="B991" s="6" t="s">
        <v>2258</v>
      </c>
      <c r="C991" s="6" t="s">
        <v>1515</v>
      </c>
      <c r="D991" s="7" t="s">
        <v>46</v>
      </c>
      <c r="E991" s="28" t="s">
        <v>47</v>
      </c>
      <c r="F991" s="5" t="s">
        <v>22</v>
      </c>
      <c r="G991" s="6" t="s">
        <v>37</v>
      </c>
      <c r="H991" s="6" t="s">
        <v>38</v>
      </c>
      <c r="I991" s="6" t="s">
        <v>38</v>
      </c>
      <c r="J991" s="8" t="s">
        <v>153</v>
      </c>
      <c r="K991" s="5" t="s">
        <v>154</v>
      </c>
      <c r="L991" s="7" t="s">
        <v>155</v>
      </c>
      <c r="M991" s="9">
        <v>1072</v>
      </c>
      <c r="N991" s="5" t="s">
        <v>83</v>
      </c>
      <c r="O991" s="32">
        <v>43245.4123958333</v>
      </c>
      <c r="P991" s="33">
        <v>43245.4123958333</v>
      </c>
      <c r="Q991" s="28" t="s">
        <v>2525</v>
      </c>
      <c r="R991" s="29" t="s">
        <v>2677</v>
      </c>
      <c r="S991" s="28" t="s">
        <v>62</v>
      </c>
      <c r="T991" s="28" t="s">
        <v>73</v>
      </c>
      <c r="U991" s="5" t="s">
        <v>69</v>
      </c>
      <c r="V991" s="28" t="s">
        <v>349</v>
      </c>
      <c r="W991" s="7" t="s">
        <v>2528</v>
      </c>
      <c r="X991" s="7" t="s">
        <v>40</v>
      </c>
      <c r="Y991" s="5" t="s">
        <v>231</v>
      </c>
      <c r="Z991" s="5" t="s">
        <v>38</v>
      </c>
      <c r="AA991" s="6" t="s">
        <v>38</v>
      </c>
      <c r="AB991" s="6" t="s">
        <v>38</v>
      </c>
      <c r="AC991" s="6" t="s">
        <v>38</v>
      </c>
      <c r="AD991" s="6" t="s">
        <v>38</v>
      </c>
      <c r="AE991" s="6" t="s">
        <v>38</v>
      </c>
    </row>
    <row r="992">
      <c r="A992" s="28" t="s">
        <v>2542</v>
      </c>
      <c r="B992" s="6" t="s">
        <v>1298</v>
      </c>
      <c r="C992" s="6" t="s">
        <v>1299</v>
      </c>
      <c r="D992" s="7" t="s">
        <v>46</v>
      </c>
      <c r="E992" s="28" t="s">
        <v>47</v>
      </c>
      <c r="F992" s="5" t="s">
        <v>89</v>
      </c>
      <c r="G992" s="6" t="s">
        <v>67</v>
      </c>
      <c r="H992" s="6" t="s">
        <v>38</v>
      </c>
      <c r="I992" s="6" t="s">
        <v>38</v>
      </c>
      <c r="J992" s="8" t="s">
        <v>552</v>
      </c>
      <c r="K992" s="5" t="s">
        <v>553</v>
      </c>
      <c r="L992" s="7" t="s">
        <v>554</v>
      </c>
      <c r="M992" s="9">
        <v>6832</v>
      </c>
      <c r="N992" s="5" t="s">
        <v>407</v>
      </c>
      <c r="O992" s="32">
        <v>43245.3603125</v>
      </c>
      <c r="P992" s="33">
        <v>43245.3603125</v>
      </c>
      <c r="Q992" s="28" t="s">
        <v>1300</v>
      </c>
      <c r="R992" s="29" t="s">
        <v>38</v>
      </c>
      <c r="S992" s="28" t="s">
        <v>62</v>
      </c>
      <c r="T992" s="28" t="s">
        <v>304</v>
      </c>
      <c r="U992" s="5" t="s">
        <v>38</v>
      </c>
      <c r="V992" s="28" t="s">
        <v>63</v>
      </c>
      <c r="W992" s="7" t="s">
        <v>38</v>
      </c>
      <c r="X992" s="7" t="s">
        <v>38</v>
      </c>
      <c r="Y992" s="5" t="s">
        <v>38</v>
      </c>
      <c r="Z992" s="5" t="s">
        <v>38</v>
      </c>
      <c r="AA992" s="6" t="s">
        <v>38</v>
      </c>
      <c r="AB992" s="6" t="s">
        <v>38</v>
      </c>
      <c r="AC992" s="6" t="s">
        <v>38</v>
      </c>
      <c r="AD992" s="6" t="s">
        <v>38</v>
      </c>
      <c r="AE992" s="6" t="s">
        <v>38</v>
      </c>
    </row>
    <row r="993">
      <c r="A993" s="28" t="s">
        <v>2543</v>
      </c>
      <c r="B993" s="6" t="s">
        <v>551</v>
      </c>
      <c r="C993" s="6" t="s">
        <v>484</v>
      </c>
      <c r="D993" s="7" t="s">
        <v>46</v>
      </c>
      <c r="E993" s="28" t="s">
        <v>47</v>
      </c>
      <c r="F993" s="5" t="s">
        <v>89</v>
      </c>
      <c r="G993" s="6" t="s">
        <v>38</v>
      </c>
      <c r="H993" s="6" t="s">
        <v>38</v>
      </c>
      <c r="I993" s="6" t="s">
        <v>38</v>
      </c>
      <c r="J993" s="8" t="s">
        <v>552</v>
      </c>
      <c r="K993" s="5" t="s">
        <v>553</v>
      </c>
      <c r="L993" s="7" t="s">
        <v>554</v>
      </c>
      <c r="M993" s="9">
        <v>6812</v>
      </c>
      <c r="N993" s="5" t="s">
        <v>407</v>
      </c>
      <c r="O993" s="32">
        <v>43245.3603125</v>
      </c>
      <c r="P993" s="33">
        <v>43245.3603125</v>
      </c>
      <c r="Q993" s="28" t="s">
        <v>555</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2678</v>
      </c>
      <c r="B994" s="6" t="s">
        <v>2679</v>
      </c>
      <c r="C994" s="6" t="s">
        <v>279</v>
      </c>
      <c r="D994" s="7" t="s">
        <v>46</v>
      </c>
      <c r="E994" s="28" t="s">
        <v>47</v>
      </c>
      <c r="F994" s="5" t="s">
        <v>89</v>
      </c>
      <c r="G994" s="6" t="s">
        <v>586</v>
      </c>
      <c r="H994" s="6" t="s">
        <v>38</v>
      </c>
      <c r="I994" s="6" t="s">
        <v>38</v>
      </c>
      <c r="J994" s="8" t="s">
        <v>389</v>
      </c>
      <c r="K994" s="5" t="s">
        <v>390</v>
      </c>
      <c r="L994" s="7" t="s">
        <v>391</v>
      </c>
      <c r="M994" s="9">
        <v>353200</v>
      </c>
      <c r="N994" s="5" t="s">
        <v>72</v>
      </c>
      <c r="O994" s="32">
        <v>43245.5006828704</v>
      </c>
      <c r="P994" s="33">
        <v>43245.5006828704</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2557</v>
      </c>
      <c r="B995" s="6" t="s">
        <v>2555</v>
      </c>
      <c r="C995" s="6" t="s">
        <v>2556</v>
      </c>
      <c r="D995" s="7" t="s">
        <v>46</v>
      </c>
      <c r="E995" s="28" t="s">
        <v>47</v>
      </c>
      <c r="F995" s="5" t="s">
        <v>354</v>
      </c>
      <c r="G995" s="6" t="s">
        <v>37</v>
      </c>
      <c r="H995" s="6" t="s">
        <v>38</v>
      </c>
      <c r="I995" s="6" t="s">
        <v>38</v>
      </c>
      <c r="J995" s="8" t="s">
        <v>200</v>
      </c>
      <c r="K995" s="5" t="s">
        <v>201</v>
      </c>
      <c r="L995" s="7" t="s">
        <v>202</v>
      </c>
      <c r="M995" s="9">
        <v>340301</v>
      </c>
      <c r="N995" s="5" t="s">
        <v>42</v>
      </c>
      <c r="O995" s="32">
        <v>43245.6196412037</v>
      </c>
      <c r="P995" s="33">
        <v>43245.6196412037</v>
      </c>
      <c r="Q995" s="28" t="s">
        <v>2554</v>
      </c>
      <c r="R995" s="29" t="s">
        <v>38</v>
      </c>
      <c r="S995" s="28" t="s">
        <v>38</v>
      </c>
      <c r="T995" s="28" t="s">
        <v>38</v>
      </c>
      <c r="U995" s="5" t="s">
        <v>38</v>
      </c>
      <c r="V995" s="28" t="s">
        <v>38</v>
      </c>
      <c r="W995" s="7" t="s">
        <v>38</v>
      </c>
      <c r="X995" s="7" t="s">
        <v>38</v>
      </c>
      <c r="Y995" s="5" t="s">
        <v>38</v>
      </c>
      <c r="Z995" s="5" t="s">
        <v>38</v>
      </c>
      <c r="AA995" s="6" t="s">
        <v>203</v>
      </c>
      <c r="AB995" s="6" t="s">
        <v>362</v>
      </c>
      <c r="AC995" s="6" t="s">
        <v>2680</v>
      </c>
      <c r="AD995" s="6" t="s">
        <v>38</v>
      </c>
      <c r="AE995" s="6" t="s">
        <v>38</v>
      </c>
    </row>
    <row r="996">
      <c r="A996" s="28" t="s">
        <v>2532</v>
      </c>
      <c r="B996" s="6" t="s">
        <v>2530</v>
      </c>
      <c r="C996" s="6" t="s">
        <v>2531</v>
      </c>
      <c r="D996" s="7" t="s">
        <v>46</v>
      </c>
      <c r="E996" s="28" t="s">
        <v>47</v>
      </c>
      <c r="F996" s="5" t="s">
        <v>89</v>
      </c>
      <c r="G996" s="6" t="s">
        <v>586</v>
      </c>
      <c r="H996" s="6" t="s">
        <v>38</v>
      </c>
      <c r="I996" s="6" t="s">
        <v>38</v>
      </c>
      <c r="J996" s="8" t="s">
        <v>153</v>
      </c>
      <c r="K996" s="5" t="s">
        <v>154</v>
      </c>
      <c r="L996" s="7" t="s">
        <v>155</v>
      </c>
      <c r="M996" s="9">
        <v>337801</v>
      </c>
      <c r="N996" s="5" t="s">
        <v>407</v>
      </c>
      <c r="O996" s="32">
        <v>43245.612349537</v>
      </c>
      <c r="P996" s="33">
        <v>43245.612349537</v>
      </c>
      <c r="Q996" s="28" t="s">
        <v>2529</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2508</v>
      </c>
      <c r="B997" s="6" t="s">
        <v>449</v>
      </c>
      <c r="C997" s="6" t="s">
        <v>262</v>
      </c>
      <c r="D997" s="7" t="s">
        <v>46</v>
      </c>
      <c r="E997" s="28" t="s">
        <v>47</v>
      </c>
      <c r="F997" s="5" t="s">
        <v>79</v>
      </c>
      <c r="G997" s="6" t="s">
        <v>67</v>
      </c>
      <c r="H997" s="6" t="s">
        <v>38</v>
      </c>
      <c r="I997" s="6" t="s">
        <v>38</v>
      </c>
      <c r="J997" s="8" t="s">
        <v>185</v>
      </c>
      <c r="K997" s="5" t="s">
        <v>186</v>
      </c>
      <c r="L997" s="7" t="s">
        <v>187</v>
      </c>
      <c r="M997" s="9">
        <v>6152</v>
      </c>
      <c r="N997" s="5" t="s">
        <v>407</v>
      </c>
      <c r="O997" s="32">
        <v>43246.616087963</v>
      </c>
      <c r="P997" s="33">
        <v>43246.616087963</v>
      </c>
      <c r="Q997" s="28" t="s">
        <v>450</v>
      </c>
      <c r="R997" s="29" t="s">
        <v>38</v>
      </c>
      <c r="S997" s="28" t="s">
        <v>62</v>
      </c>
      <c r="T997" s="28" t="s">
        <v>101</v>
      </c>
      <c r="U997" s="5" t="s">
        <v>86</v>
      </c>
      <c r="V997" s="28" t="s">
        <v>349</v>
      </c>
      <c r="W997" s="7" t="s">
        <v>38</v>
      </c>
      <c r="X997" s="7" t="s">
        <v>38</v>
      </c>
      <c r="Y997" s="5" t="s">
        <v>38</v>
      </c>
      <c r="Z997" s="5" t="s">
        <v>38</v>
      </c>
      <c r="AA997" s="6" t="s">
        <v>38</v>
      </c>
      <c r="AB997" s="6" t="s">
        <v>38</v>
      </c>
      <c r="AC997" s="6" t="s">
        <v>38</v>
      </c>
      <c r="AD997" s="6" t="s">
        <v>38</v>
      </c>
      <c r="AE997" s="6" t="s">
        <v>38</v>
      </c>
    </row>
    <row r="998">
      <c r="A998" s="28" t="s">
        <v>2544</v>
      </c>
      <c r="B998" s="6" t="s">
        <v>863</v>
      </c>
      <c r="C998" s="6" t="s">
        <v>279</v>
      </c>
      <c r="D998" s="7" t="s">
        <v>46</v>
      </c>
      <c r="E998" s="28" t="s">
        <v>47</v>
      </c>
      <c r="F998" s="5" t="s">
        <v>79</v>
      </c>
      <c r="G998" s="6" t="s">
        <v>38</v>
      </c>
      <c r="H998" s="6" t="s">
        <v>38</v>
      </c>
      <c r="I998" s="6" t="s">
        <v>38</v>
      </c>
      <c r="J998" s="8" t="s">
        <v>194</v>
      </c>
      <c r="K998" s="5" t="s">
        <v>195</v>
      </c>
      <c r="L998" s="7" t="s">
        <v>196</v>
      </c>
      <c r="M998" s="9">
        <v>1282</v>
      </c>
      <c r="N998" s="5" t="s">
        <v>407</v>
      </c>
      <c r="O998" s="32">
        <v>43245.4538078704</v>
      </c>
      <c r="P998" s="33">
        <v>43245.4538078704</v>
      </c>
      <c r="Q998" s="28" t="s">
        <v>864</v>
      </c>
      <c r="R998" s="29" t="s">
        <v>38</v>
      </c>
      <c r="S998" s="28" t="s">
        <v>62</v>
      </c>
      <c r="T998" s="28" t="s">
        <v>101</v>
      </c>
      <c r="U998" s="5" t="s">
        <v>86</v>
      </c>
      <c r="V998" s="28" t="s">
        <v>63</v>
      </c>
      <c r="W998" s="7" t="s">
        <v>38</v>
      </c>
      <c r="X998" s="7" t="s">
        <v>38</v>
      </c>
      <c r="Y998" s="5" t="s">
        <v>38</v>
      </c>
      <c r="Z998" s="5" t="s">
        <v>38</v>
      </c>
      <c r="AA998" s="6" t="s">
        <v>38</v>
      </c>
      <c r="AB998" s="6" t="s">
        <v>38</v>
      </c>
      <c r="AC998" s="6" t="s">
        <v>38</v>
      </c>
      <c r="AD998" s="6" t="s">
        <v>38</v>
      </c>
      <c r="AE998" s="6" t="s">
        <v>38</v>
      </c>
    </row>
    <row r="999">
      <c r="A999" s="28" t="s">
        <v>2546</v>
      </c>
      <c r="B999" s="6" t="s">
        <v>1508</v>
      </c>
      <c r="C999" s="6" t="s">
        <v>1509</v>
      </c>
      <c r="D999" s="7" t="s">
        <v>46</v>
      </c>
      <c r="E999" s="28" t="s">
        <v>47</v>
      </c>
      <c r="F999" s="5" t="s">
        <v>79</v>
      </c>
      <c r="G999" s="6" t="s">
        <v>37</v>
      </c>
      <c r="H999" s="6" t="s">
        <v>38</v>
      </c>
      <c r="I999" s="6" t="s">
        <v>38</v>
      </c>
      <c r="J999" s="8" t="s">
        <v>194</v>
      </c>
      <c r="K999" s="5" t="s">
        <v>195</v>
      </c>
      <c r="L999" s="7" t="s">
        <v>196</v>
      </c>
      <c r="M999" s="9">
        <v>1342</v>
      </c>
      <c r="N999" s="5" t="s">
        <v>407</v>
      </c>
      <c r="O999" s="32">
        <v>43245.612349537</v>
      </c>
      <c r="P999" s="33">
        <v>43245.612349537</v>
      </c>
      <c r="Q999" s="28" t="s">
        <v>1512</v>
      </c>
      <c r="R999" s="29" t="s">
        <v>38</v>
      </c>
      <c r="S999" s="28" t="s">
        <v>62</v>
      </c>
      <c r="T999" s="28" t="s">
        <v>101</v>
      </c>
      <c r="U999" s="5" t="s">
        <v>86</v>
      </c>
      <c r="V999" s="28" t="s">
        <v>63</v>
      </c>
      <c r="W999" s="7" t="s">
        <v>38</v>
      </c>
      <c r="X999" s="7" t="s">
        <v>38</v>
      </c>
      <c r="Y999" s="5" t="s">
        <v>38</v>
      </c>
      <c r="Z999" s="5" t="s">
        <v>38</v>
      </c>
      <c r="AA999" s="6" t="s">
        <v>38</v>
      </c>
      <c r="AB999" s="6" t="s">
        <v>38</v>
      </c>
      <c r="AC999" s="6" t="s">
        <v>38</v>
      </c>
      <c r="AD999" s="6" t="s">
        <v>38</v>
      </c>
      <c r="AE999" s="6" t="s">
        <v>38</v>
      </c>
    </row>
    <row r="1000">
      <c r="A1000" s="28" t="s">
        <v>2665</v>
      </c>
      <c r="B1000" s="6" t="s">
        <v>2664</v>
      </c>
      <c r="C1000" s="6" t="s">
        <v>2523</v>
      </c>
      <c r="D1000" s="7" t="s">
        <v>46</v>
      </c>
      <c r="E1000" s="28" t="s">
        <v>47</v>
      </c>
      <c r="F1000" s="5" t="s">
        <v>354</v>
      </c>
      <c r="G1000" s="6" t="s">
        <v>37</v>
      </c>
      <c r="H1000" s="6" t="s">
        <v>38</v>
      </c>
      <c r="I1000" s="6" t="s">
        <v>38</v>
      </c>
      <c r="J1000" s="8" t="s">
        <v>194</v>
      </c>
      <c r="K1000" s="5" t="s">
        <v>195</v>
      </c>
      <c r="L1000" s="7" t="s">
        <v>196</v>
      </c>
      <c r="M1000" s="9">
        <v>351801</v>
      </c>
      <c r="N1000" s="5" t="s">
        <v>42</v>
      </c>
      <c r="O1000" s="32">
        <v>43245.612349537</v>
      </c>
      <c r="P1000" s="33">
        <v>43245.612349537</v>
      </c>
      <c r="Q1000" s="28" t="s">
        <v>2663</v>
      </c>
      <c r="R1000" s="29" t="s">
        <v>38</v>
      </c>
      <c r="S1000" s="28" t="s">
        <v>38</v>
      </c>
      <c r="T1000" s="28" t="s">
        <v>38</v>
      </c>
      <c r="U1000" s="5" t="s">
        <v>38</v>
      </c>
      <c r="V1000" s="28" t="s">
        <v>38</v>
      </c>
      <c r="W1000" s="7" t="s">
        <v>38</v>
      </c>
      <c r="X1000" s="7" t="s">
        <v>38</v>
      </c>
      <c r="Y1000" s="5" t="s">
        <v>38</v>
      </c>
      <c r="Z1000" s="5" t="s">
        <v>38</v>
      </c>
      <c r="AA1000" s="6" t="s">
        <v>38</v>
      </c>
      <c r="AB1000" s="6" t="s">
        <v>2558</v>
      </c>
      <c r="AC1000" s="6" t="s">
        <v>38</v>
      </c>
      <c r="AD1000" s="6" t="s">
        <v>38</v>
      </c>
      <c r="AE1000" s="6" t="s">
        <v>38</v>
      </c>
    </row>
    <row r="1001">
      <c r="A1001" s="28" t="s">
        <v>2551</v>
      </c>
      <c r="B1001" s="6" t="s">
        <v>2278</v>
      </c>
      <c r="C1001" s="6" t="s">
        <v>279</v>
      </c>
      <c r="D1001" s="7" t="s">
        <v>46</v>
      </c>
      <c r="E1001" s="28" t="s">
        <v>47</v>
      </c>
      <c r="F1001" s="5" t="s">
        <v>89</v>
      </c>
      <c r="G1001" s="6" t="s">
        <v>38</v>
      </c>
      <c r="H1001" s="6" t="s">
        <v>38</v>
      </c>
      <c r="I1001" s="6" t="s">
        <v>38</v>
      </c>
      <c r="J1001" s="8" t="s">
        <v>1396</v>
      </c>
      <c r="K1001" s="5" t="s">
        <v>1397</v>
      </c>
      <c r="L1001" s="7" t="s">
        <v>1398</v>
      </c>
      <c r="M1001" s="9">
        <v>6002</v>
      </c>
      <c r="N1001" s="5" t="s">
        <v>83</v>
      </c>
      <c r="O1001" s="32">
        <v>43245.3950925926</v>
      </c>
      <c r="P1001" s="33">
        <v>43245.3950925926</v>
      </c>
      <c r="Q1001" s="28" t="s">
        <v>2279</v>
      </c>
      <c r="R1001" s="29" t="s">
        <v>2681</v>
      </c>
      <c r="S1001" s="28" t="s">
        <v>62</v>
      </c>
      <c r="T1001" s="28" t="s">
        <v>258</v>
      </c>
      <c r="U1001" s="5" t="s">
        <v>38</v>
      </c>
      <c r="V1001" s="28" t="s">
        <v>63</v>
      </c>
      <c r="W1001" s="7" t="s">
        <v>38</v>
      </c>
      <c r="X1001" s="7" t="s">
        <v>38</v>
      </c>
      <c r="Y1001" s="5" t="s">
        <v>38</v>
      </c>
      <c r="Z1001" s="5" t="s">
        <v>38</v>
      </c>
      <c r="AA1001" s="6" t="s">
        <v>38</v>
      </c>
      <c r="AB1001" s="6" t="s">
        <v>38</v>
      </c>
      <c r="AC1001" s="6" t="s">
        <v>38</v>
      </c>
      <c r="AD1001" s="6" t="s">
        <v>38</v>
      </c>
      <c r="AE1001" s="6" t="s">
        <v>38</v>
      </c>
    </row>
    <row r="1002">
      <c r="A1002" s="28" t="s">
        <v>2681</v>
      </c>
      <c r="B1002" s="6" t="s">
        <v>2278</v>
      </c>
      <c r="C1002" s="6" t="s">
        <v>279</v>
      </c>
      <c r="D1002" s="7" t="s">
        <v>46</v>
      </c>
      <c r="E1002" s="28" t="s">
        <v>47</v>
      </c>
      <c r="F1002" s="5" t="s">
        <v>89</v>
      </c>
      <c r="G1002" s="6" t="s">
        <v>38</v>
      </c>
      <c r="H1002" s="6" t="s">
        <v>38</v>
      </c>
      <c r="I1002" s="6" t="s">
        <v>38</v>
      </c>
      <c r="J1002" s="8" t="s">
        <v>1396</v>
      </c>
      <c r="K1002" s="5" t="s">
        <v>1397</v>
      </c>
      <c r="L1002" s="7" t="s">
        <v>1398</v>
      </c>
      <c r="M1002" s="9">
        <v>6003</v>
      </c>
      <c r="N1002" s="5" t="s">
        <v>407</v>
      </c>
      <c r="O1002" s="32">
        <v>43245.4123958333</v>
      </c>
      <c r="P1002" s="33">
        <v>43245.4123958333</v>
      </c>
      <c r="Q1002" s="28" t="s">
        <v>2551</v>
      </c>
      <c r="R1002" s="29" t="s">
        <v>38</v>
      </c>
      <c r="S1002" s="28" t="s">
        <v>62</v>
      </c>
      <c r="T1002" s="28" t="s">
        <v>258</v>
      </c>
      <c r="U1002" s="5" t="s">
        <v>38</v>
      </c>
      <c r="V1002" s="28" t="s">
        <v>63</v>
      </c>
      <c r="W1002" s="7" t="s">
        <v>38</v>
      </c>
      <c r="X1002" s="7" t="s">
        <v>38</v>
      </c>
      <c r="Y1002" s="5" t="s">
        <v>38</v>
      </c>
      <c r="Z1002" s="5" t="s">
        <v>38</v>
      </c>
      <c r="AA1002" s="6" t="s">
        <v>38</v>
      </c>
      <c r="AB1002" s="6" t="s">
        <v>38</v>
      </c>
      <c r="AC1002" s="6" t="s">
        <v>38</v>
      </c>
      <c r="AD1002" s="6" t="s">
        <v>38</v>
      </c>
      <c r="AE1002" s="6" t="s">
        <v>38</v>
      </c>
    </row>
    <row r="1003">
      <c r="A1003" s="28" t="s">
        <v>2552</v>
      </c>
      <c r="B1003" s="6" t="s">
        <v>512</v>
      </c>
      <c r="C1003" s="6" t="s">
        <v>484</v>
      </c>
      <c r="D1003" s="7" t="s">
        <v>46</v>
      </c>
      <c r="E1003" s="28" t="s">
        <v>47</v>
      </c>
      <c r="F1003" s="5" t="s">
        <v>79</v>
      </c>
      <c r="G1003" s="6" t="s">
        <v>38</v>
      </c>
      <c r="H1003" s="6" t="s">
        <v>38</v>
      </c>
      <c r="I1003" s="6" t="s">
        <v>38</v>
      </c>
      <c r="J1003" s="8" t="s">
        <v>504</v>
      </c>
      <c r="K1003" s="5" t="s">
        <v>505</v>
      </c>
      <c r="L1003" s="7" t="s">
        <v>391</v>
      </c>
      <c r="M1003" s="9">
        <v>1552</v>
      </c>
      <c r="N1003" s="5" t="s">
        <v>407</v>
      </c>
      <c r="O1003" s="32">
        <v>43245.4123958333</v>
      </c>
      <c r="P1003" s="33">
        <v>43245.4123958333</v>
      </c>
      <c r="Q1003" s="28" t="s">
        <v>513</v>
      </c>
      <c r="R1003" s="29" t="s">
        <v>38</v>
      </c>
      <c r="S1003" s="28" t="s">
        <v>62</v>
      </c>
      <c r="T1003" s="28" t="s">
        <v>85</v>
      </c>
      <c r="U1003" s="5" t="s">
        <v>86</v>
      </c>
      <c r="V1003" s="28" t="s">
        <v>349</v>
      </c>
      <c r="W1003" s="7" t="s">
        <v>38</v>
      </c>
      <c r="X1003" s="7" t="s">
        <v>38</v>
      </c>
      <c r="Y1003" s="5" t="s">
        <v>38</v>
      </c>
      <c r="Z1003" s="5" t="s">
        <v>38</v>
      </c>
      <c r="AA1003" s="6" t="s">
        <v>38</v>
      </c>
      <c r="AB1003" s="6" t="s">
        <v>38</v>
      </c>
      <c r="AC1003" s="6" t="s">
        <v>38</v>
      </c>
      <c r="AD1003" s="6" t="s">
        <v>38</v>
      </c>
      <c r="AE1003" s="6" t="s">
        <v>38</v>
      </c>
    </row>
    <row r="1004">
      <c r="A1004" s="30" t="s">
        <v>2654</v>
      </c>
      <c r="B1004" s="6" t="s">
        <v>2310</v>
      </c>
      <c r="C1004" s="6" t="s">
        <v>54</v>
      </c>
      <c r="D1004" s="7" t="s">
        <v>46</v>
      </c>
      <c r="E1004" s="28" t="s">
        <v>47</v>
      </c>
      <c r="F1004" s="5" t="s">
        <v>89</v>
      </c>
      <c r="G1004" s="6" t="s">
        <v>37</v>
      </c>
      <c r="H1004" s="6" t="s">
        <v>38</v>
      </c>
      <c r="I1004" s="6" t="s">
        <v>38</v>
      </c>
      <c r="J1004" s="8" t="s">
        <v>504</v>
      </c>
      <c r="K1004" s="5" t="s">
        <v>505</v>
      </c>
      <c r="L1004" s="7" t="s">
        <v>391</v>
      </c>
      <c r="M1004" s="9">
        <v>1612</v>
      </c>
      <c r="N1004" s="5" t="s">
        <v>90</v>
      </c>
      <c r="O1004" s="32">
        <v>43248.2621337963</v>
      </c>
      <c r="Q1004" s="28" t="s">
        <v>2311</v>
      </c>
      <c r="R1004" s="29" t="s">
        <v>38</v>
      </c>
      <c r="S1004" s="28" t="s">
        <v>62</v>
      </c>
      <c r="T1004" s="28" t="s">
        <v>275</v>
      </c>
      <c r="U1004" s="5" t="s">
        <v>38</v>
      </c>
      <c r="V1004" s="28" t="s">
        <v>63</v>
      </c>
      <c r="W1004" s="7" t="s">
        <v>38</v>
      </c>
      <c r="X1004" s="7" t="s">
        <v>38</v>
      </c>
      <c r="Y1004" s="5" t="s">
        <v>38</v>
      </c>
      <c r="Z1004" s="5" t="s">
        <v>38</v>
      </c>
      <c r="AA1004" s="6" t="s">
        <v>38</v>
      </c>
      <c r="AB1004" s="6" t="s">
        <v>38</v>
      </c>
      <c r="AC1004" s="6" t="s">
        <v>38</v>
      </c>
      <c r="AD1004" s="6" t="s">
        <v>38</v>
      </c>
      <c r="AE1004" s="6" t="s">
        <v>38</v>
      </c>
    </row>
    <row r="1005">
      <c r="A1005" s="30" t="s">
        <v>2655</v>
      </c>
      <c r="B1005" s="6" t="s">
        <v>2315</v>
      </c>
      <c r="C1005" s="6" t="s">
        <v>54</v>
      </c>
      <c r="D1005" s="7" t="s">
        <v>46</v>
      </c>
      <c r="E1005" s="28" t="s">
        <v>47</v>
      </c>
      <c r="F1005" s="5" t="s">
        <v>22</v>
      </c>
      <c r="G1005" s="6" t="s">
        <v>67</v>
      </c>
      <c r="H1005" s="6" t="s">
        <v>38</v>
      </c>
      <c r="I1005" s="6" t="s">
        <v>38</v>
      </c>
      <c r="J1005" s="8" t="s">
        <v>504</v>
      </c>
      <c r="K1005" s="5" t="s">
        <v>505</v>
      </c>
      <c r="L1005" s="7" t="s">
        <v>391</v>
      </c>
      <c r="M1005" s="9">
        <v>1632</v>
      </c>
      <c r="N1005" s="5" t="s">
        <v>90</v>
      </c>
      <c r="O1005" s="32">
        <v>43248.2621372338</v>
      </c>
      <c r="Q1005" s="28" t="s">
        <v>2316</v>
      </c>
      <c r="R1005" s="29" t="s">
        <v>38</v>
      </c>
      <c r="S1005" s="28" t="s">
        <v>62</v>
      </c>
      <c r="T1005" s="28" t="s">
        <v>73</v>
      </c>
      <c r="U1005" s="5" t="s">
        <v>69</v>
      </c>
      <c r="V1005" s="28" t="s">
        <v>63</v>
      </c>
      <c r="W1005" s="7" t="s">
        <v>2682</v>
      </c>
      <c r="X1005" s="7" t="s">
        <v>38</v>
      </c>
      <c r="Y1005" s="5" t="s">
        <v>75</v>
      </c>
      <c r="Z1005" s="5" t="s">
        <v>38</v>
      </c>
      <c r="AA1005" s="6" t="s">
        <v>38</v>
      </c>
      <c r="AB1005" s="6" t="s">
        <v>38</v>
      </c>
      <c r="AC1005" s="6" t="s">
        <v>38</v>
      </c>
      <c r="AD1005" s="6" t="s">
        <v>38</v>
      </c>
      <c r="AE1005" s="6" t="s">
        <v>38</v>
      </c>
    </row>
    <row r="1006">
      <c r="A1006" s="28" t="s">
        <v>2553</v>
      </c>
      <c r="B1006" s="6" t="s">
        <v>503</v>
      </c>
      <c r="C1006" s="6" t="s">
        <v>484</v>
      </c>
      <c r="D1006" s="7" t="s">
        <v>46</v>
      </c>
      <c r="E1006" s="28" t="s">
        <v>47</v>
      </c>
      <c r="F1006" s="5" t="s">
        <v>79</v>
      </c>
      <c r="G1006" s="6" t="s">
        <v>38</v>
      </c>
      <c r="H1006" s="6" t="s">
        <v>38</v>
      </c>
      <c r="I1006" s="6" t="s">
        <v>38</v>
      </c>
      <c r="J1006" s="8" t="s">
        <v>504</v>
      </c>
      <c r="K1006" s="5" t="s">
        <v>505</v>
      </c>
      <c r="L1006" s="7" t="s">
        <v>391</v>
      </c>
      <c r="M1006" s="9">
        <v>1662</v>
      </c>
      <c r="N1006" s="5" t="s">
        <v>407</v>
      </c>
      <c r="O1006" s="32">
        <v>43245.4538078704</v>
      </c>
      <c r="P1006" s="33">
        <v>43245.4538078704</v>
      </c>
      <c r="Q1006" s="28" t="s">
        <v>508</v>
      </c>
      <c r="R1006" s="29" t="s">
        <v>38</v>
      </c>
      <c r="S1006" s="28" t="s">
        <v>62</v>
      </c>
      <c r="T1006" s="28" t="s">
        <v>101</v>
      </c>
      <c r="U1006" s="5" t="s">
        <v>86</v>
      </c>
      <c r="V1006" s="28" t="s">
        <v>349</v>
      </c>
      <c r="W1006" s="7" t="s">
        <v>38</v>
      </c>
      <c r="X1006" s="7" t="s">
        <v>38</v>
      </c>
      <c r="Y1006" s="5" t="s">
        <v>38</v>
      </c>
      <c r="Z1006" s="5" t="s">
        <v>38</v>
      </c>
      <c r="AA1006" s="6" t="s">
        <v>38</v>
      </c>
      <c r="AB1006" s="6" t="s">
        <v>38</v>
      </c>
      <c r="AC1006" s="6" t="s">
        <v>38</v>
      </c>
      <c r="AD1006" s="6" t="s">
        <v>38</v>
      </c>
      <c r="AE1006" s="6" t="s">
        <v>38</v>
      </c>
    </row>
    <row r="1007">
      <c r="A1007" s="28" t="s">
        <v>2564</v>
      </c>
      <c r="B1007" s="6" t="s">
        <v>1153</v>
      </c>
      <c r="C1007" s="6" t="s">
        <v>1065</v>
      </c>
      <c r="D1007" s="7" t="s">
        <v>46</v>
      </c>
      <c r="E1007" s="28" t="s">
        <v>47</v>
      </c>
      <c r="F1007" s="5" t="s">
        <v>89</v>
      </c>
      <c r="G1007" s="6" t="s">
        <v>38</v>
      </c>
      <c r="H1007" s="6" t="s">
        <v>38</v>
      </c>
      <c r="I1007" s="6" t="s">
        <v>38</v>
      </c>
      <c r="J1007" s="8" t="s">
        <v>299</v>
      </c>
      <c r="K1007" s="5" t="s">
        <v>300</v>
      </c>
      <c r="L1007" s="7" t="s">
        <v>301</v>
      </c>
      <c r="M1007" s="9">
        <v>3242</v>
      </c>
      <c r="N1007" s="5" t="s">
        <v>407</v>
      </c>
      <c r="O1007" s="32">
        <v>43245.6262037037</v>
      </c>
      <c r="P1007" s="33">
        <v>43245.6262037037</v>
      </c>
      <c r="Q1007" s="28" t="s">
        <v>1154</v>
      </c>
      <c r="R1007" s="29" t="s">
        <v>38</v>
      </c>
      <c r="S1007" s="28" t="s">
        <v>62</v>
      </c>
      <c r="T1007" s="28" t="s">
        <v>258</v>
      </c>
      <c r="U1007" s="5" t="s">
        <v>38</v>
      </c>
      <c r="V1007" s="28" t="s">
        <v>63</v>
      </c>
      <c r="W1007" s="7" t="s">
        <v>38</v>
      </c>
      <c r="X1007" s="7" t="s">
        <v>38</v>
      </c>
      <c r="Y1007" s="5" t="s">
        <v>38</v>
      </c>
      <c r="Z1007" s="5" t="s">
        <v>38</v>
      </c>
      <c r="AA1007" s="6" t="s">
        <v>38</v>
      </c>
      <c r="AB1007" s="6" t="s">
        <v>38</v>
      </c>
      <c r="AC1007" s="6" t="s">
        <v>38</v>
      </c>
      <c r="AD1007" s="6" t="s">
        <v>38</v>
      </c>
      <c r="AE1007" s="6" t="s">
        <v>38</v>
      </c>
    </row>
    <row r="1008">
      <c r="A1008" s="28" t="s">
        <v>2683</v>
      </c>
      <c r="B1008" s="6" t="s">
        <v>2684</v>
      </c>
      <c r="C1008" s="6" t="s">
        <v>2685</v>
      </c>
      <c r="D1008" s="7" t="s">
        <v>46</v>
      </c>
      <c r="E1008" s="28" t="s">
        <v>47</v>
      </c>
      <c r="F1008" s="5" t="s">
        <v>107</v>
      </c>
      <c r="G1008" s="6" t="s">
        <v>586</v>
      </c>
      <c r="H1008" s="6" t="s">
        <v>38</v>
      </c>
      <c r="I1008" s="6" t="s">
        <v>38</v>
      </c>
      <c r="J1008" s="8" t="s">
        <v>2569</v>
      </c>
      <c r="K1008" s="5" t="s">
        <v>2570</v>
      </c>
      <c r="L1008" s="7" t="s">
        <v>2571</v>
      </c>
      <c r="M1008" s="9">
        <v>354600</v>
      </c>
      <c r="N1008" s="5" t="s">
        <v>61</v>
      </c>
      <c r="O1008" s="32">
        <v>43245.4538078704</v>
      </c>
      <c r="P1008" s="33">
        <v>43245.4538078704</v>
      </c>
      <c r="Q1008" s="28" t="s">
        <v>38</v>
      </c>
      <c r="R1008" s="29" t="s">
        <v>38</v>
      </c>
      <c r="S1008" s="28" t="s">
        <v>38</v>
      </c>
      <c r="T1008" s="28" t="s">
        <v>38</v>
      </c>
      <c r="U1008" s="5" t="s">
        <v>38</v>
      </c>
      <c r="V1008" s="28" t="s">
        <v>471</v>
      </c>
      <c r="W1008" s="7" t="s">
        <v>38</v>
      </c>
      <c r="X1008" s="7" t="s">
        <v>38</v>
      </c>
      <c r="Y1008" s="5" t="s">
        <v>38</v>
      </c>
      <c r="Z1008" s="5" t="s">
        <v>38</v>
      </c>
      <c r="AA1008" s="6" t="s">
        <v>38</v>
      </c>
      <c r="AB1008" s="6" t="s">
        <v>2686</v>
      </c>
      <c r="AC1008" s="6" t="s">
        <v>38</v>
      </c>
      <c r="AD1008" s="6" t="s">
        <v>38</v>
      </c>
      <c r="AE1008" s="6" t="s">
        <v>38</v>
      </c>
    </row>
    <row r="1009">
      <c r="A1009" s="28" t="s">
        <v>591</v>
      </c>
      <c r="B1009" s="6" t="s">
        <v>589</v>
      </c>
      <c r="C1009" s="6" t="s">
        <v>262</v>
      </c>
      <c r="D1009" s="7" t="s">
        <v>46</v>
      </c>
      <c r="E1009" s="28" t="s">
        <v>47</v>
      </c>
      <c r="F1009" s="5" t="s">
        <v>22</v>
      </c>
      <c r="G1009" s="6" t="s">
        <v>67</v>
      </c>
      <c r="H1009" s="6" t="s">
        <v>38</v>
      </c>
      <c r="I1009" s="6" t="s">
        <v>38</v>
      </c>
      <c r="J1009" s="8" t="s">
        <v>578</v>
      </c>
      <c r="K1009" s="5" t="s">
        <v>579</v>
      </c>
      <c r="L1009" s="7" t="s">
        <v>580</v>
      </c>
      <c r="M1009" s="9">
        <v>6391</v>
      </c>
      <c r="N1009" s="5" t="s">
        <v>72</v>
      </c>
      <c r="O1009" s="32">
        <v>43245.612349537</v>
      </c>
      <c r="P1009" s="33">
        <v>43245.612349537</v>
      </c>
      <c r="Q1009" s="28" t="s">
        <v>588</v>
      </c>
      <c r="R1009" s="29" t="s">
        <v>2687</v>
      </c>
      <c r="S1009" s="28" t="s">
        <v>62</v>
      </c>
      <c r="T1009" s="28" t="s">
        <v>73</v>
      </c>
      <c r="U1009" s="5" t="s">
        <v>69</v>
      </c>
      <c r="V1009" s="28" t="s">
        <v>63</v>
      </c>
      <c r="W1009" s="7" t="s">
        <v>592</v>
      </c>
      <c r="X1009" s="7" t="s">
        <v>306</v>
      </c>
      <c r="Y1009" s="5" t="s">
        <v>75</v>
      </c>
      <c r="Z1009" s="5" t="s">
        <v>38</v>
      </c>
      <c r="AA1009" s="6" t="s">
        <v>38</v>
      </c>
      <c r="AB1009" s="6" t="s">
        <v>38</v>
      </c>
      <c r="AC1009" s="6" t="s">
        <v>38</v>
      </c>
      <c r="AD1009" s="6" t="s">
        <v>38</v>
      </c>
      <c r="AE1009" s="6" t="s">
        <v>38</v>
      </c>
    </row>
    <row r="1010">
      <c r="A1010" s="28" t="s">
        <v>2596</v>
      </c>
      <c r="B1010" s="6" t="s">
        <v>2595</v>
      </c>
      <c r="C1010" s="6" t="s">
        <v>279</v>
      </c>
      <c r="D1010" s="7" t="s">
        <v>46</v>
      </c>
      <c r="E1010" s="28" t="s">
        <v>47</v>
      </c>
      <c r="F1010" s="5" t="s">
        <v>22</v>
      </c>
      <c r="G1010" s="6" t="s">
        <v>38</v>
      </c>
      <c r="H1010" s="6" t="s">
        <v>38</v>
      </c>
      <c r="I1010" s="6" t="s">
        <v>38</v>
      </c>
      <c r="J1010" s="8" t="s">
        <v>58</v>
      </c>
      <c r="K1010" s="5" t="s">
        <v>59</v>
      </c>
      <c r="L1010" s="7" t="s">
        <v>60</v>
      </c>
      <c r="M1010" s="9">
        <v>7577</v>
      </c>
      <c r="N1010" s="5" t="s">
        <v>407</v>
      </c>
      <c r="O1010" s="32">
        <v>43245.4883796296</v>
      </c>
      <c r="P1010" s="33">
        <v>43245.4883796296</v>
      </c>
      <c r="Q1010" s="28" t="s">
        <v>2386</v>
      </c>
      <c r="R1010" s="29" t="s">
        <v>38</v>
      </c>
      <c r="S1010" s="28" t="s">
        <v>62</v>
      </c>
      <c r="T1010" s="28" t="s">
        <v>73</v>
      </c>
      <c r="U1010" s="5" t="s">
        <v>69</v>
      </c>
      <c r="V1010" s="28" t="s">
        <v>63</v>
      </c>
      <c r="W1010" s="7" t="s">
        <v>2597</v>
      </c>
      <c r="X1010" s="7" t="s">
        <v>294</v>
      </c>
      <c r="Y1010" s="5" t="s">
        <v>75</v>
      </c>
      <c r="Z1010" s="5" t="s">
        <v>597</v>
      </c>
      <c r="AA1010" s="6" t="s">
        <v>38</v>
      </c>
      <c r="AB1010" s="6" t="s">
        <v>38</v>
      </c>
      <c r="AC1010" s="6" t="s">
        <v>38</v>
      </c>
      <c r="AD1010" s="6" t="s">
        <v>38</v>
      </c>
      <c r="AE1010" s="6" t="s">
        <v>38</v>
      </c>
    </row>
    <row r="1011">
      <c r="A1011" s="28" t="s">
        <v>2688</v>
      </c>
      <c r="B1011" s="6" t="s">
        <v>2689</v>
      </c>
      <c r="C1011" s="6" t="s">
        <v>1065</v>
      </c>
      <c r="D1011" s="7" t="s">
        <v>46</v>
      </c>
      <c r="E1011" s="28" t="s">
        <v>47</v>
      </c>
      <c r="F1011" s="5" t="s">
        <v>89</v>
      </c>
      <c r="G1011" s="6" t="s">
        <v>586</v>
      </c>
      <c r="H1011" s="6" t="s">
        <v>38</v>
      </c>
      <c r="I1011" s="6" t="s">
        <v>38</v>
      </c>
      <c r="J1011" s="8" t="s">
        <v>135</v>
      </c>
      <c r="K1011" s="5" t="s">
        <v>136</v>
      </c>
      <c r="L1011" s="7" t="s">
        <v>95</v>
      </c>
      <c r="M1011" s="9">
        <v>354900</v>
      </c>
      <c r="N1011" s="5" t="s">
        <v>72</v>
      </c>
      <c r="O1011" s="32">
        <v>43245.5006828704</v>
      </c>
      <c r="P1011" s="33">
        <v>43245.5006828704</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2601</v>
      </c>
      <c r="B1012" s="6" t="s">
        <v>2342</v>
      </c>
      <c r="C1012" s="6" t="s">
        <v>54</v>
      </c>
      <c r="D1012" s="7" t="s">
        <v>46</v>
      </c>
      <c r="E1012" s="28" t="s">
        <v>47</v>
      </c>
      <c r="F1012" s="5" t="s">
        <v>79</v>
      </c>
      <c r="G1012" s="6" t="s">
        <v>37</v>
      </c>
      <c r="H1012" s="6" t="s">
        <v>38</v>
      </c>
      <c r="I1012" s="6" t="s">
        <v>38</v>
      </c>
      <c r="J1012" s="8" t="s">
        <v>1187</v>
      </c>
      <c r="K1012" s="5" t="s">
        <v>1188</v>
      </c>
      <c r="L1012" s="7" t="s">
        <v>1189</v>
      </c>
      <c r="M1012" s="9">
        <v>5132</v>
      </c>
      <c r="N1012" s="5" t="s">
        <v>83</v>
      </c>
      <c r="O1012" s="32">
        <v>43245.6367939815</v>
      </c>
      <c r="P1012" s="33">
        <v>43245.6367939815</v>
      </c>
      <c r="Q1012" s="28" t="s">
        <v>2343</v>
      </c>
      <c r="R1012" s="29" t="s">
        <v>2690</v>
      </c>
      <c r="S1012" s="28" t="s">
        <v>62</v>
      </c>
      <c r="T1012" s="28" t="s">
        <v>1418</v>
      </c>
      <c r="U1012" s="5" t="s">
        <v>912</v>
      </c>
      <c r="V1012" s="28" t="s">
        <v>994</v>
      </c>
      <c r="W1012" s="7" t="s">
        <v>38</v>
      </c>
      <c r="X1012" s="7" t="s">
        <v>38</v>
      </c>
      <c r="Y1012" s="5" t="s">
        <v>38</v>
      </c>
      <c r="Z1012" s="5" t="s">
        <v>38</v>
      </c>
      <c r="AA1012" s="6" t="s">
        <v>38</v>
      </c>
      <c r="AB1012" s="6" t="s">
        <v>38</v>
      </c>
      <c r="AC1012" s="6" t="s">
        <v>38</v>
      </c>
      <c r="AD1012" s="6" t="s">
        <v>38</v>
      </c>
      <c r="AE1012" s="6" t="s">
        <v>38</v>
      </c>
    </row>
    <row r="1013">
      <c r="A1013" s="28" t="s">
        <v>2603</v>
      </c>
      <c r="B1013" s="6" t="s">
        <v>2602</v>
      </c>
      <c r="C1013" s="6" t="s">
        <v>279</v>
      </c>
      <c r="D1013" s="7" t="s">
        <v>46</v>
      </c>
      <c r="E1013" s="28" t="s">
        <v>47</v>
      </c>
      <c r="F1013" s="5" t="s">
        <v>79</v>
      </c>
      <c r="G1013" s="6" t="s">
        <v>38</v>
      </c>
      <c r="H1013" s="6" t="s">
        <v>38</v>
      </c>
      <c r="I1013" s="6" t="s">
        <v>38</v>
      </c>
      <c r="J1013" s="8" t="s">
        <v>1187</v>
      </c>
      <c r="K1013" s="5" t="s">
        <v>1188</v>
      </c>
      <c r="L1013" s="7" t="s">
        <v>1189</v>
      </c>
      <c r="M1013" s="9">
        <v>5202</v>
      </c>
      <c r="N1013" s="5" t="s">
        <v>407</v>
      </c>
      <c r="O1013" s="32">
        <v>43245.7253935185</v>
      </c>
      <c r="P1013" s="33">
        <v>43245.7253935185</v>
      </c>
      <c r="Q1013" s="28" t="s">
        <v>2174</v>
      </c>
      <c r="R1013" s="29" t="s">
        <v>38</v>
      </c>
      <c r="S1013" s="28" t="s">
        <v>62</v>
      </c>
      <c r="T1013" s="28" t="s">
        <v>911</v>
      </c>
      <c r="U1013" s="5" t="s">
        <v>912</v>
      </c>
      <c r="V1013" s="28" t="s">
        <v>994</v>
      </c>
      <c r="W1013" s="7" t="s">
        <v>38</v>
      </c>
      <c r="X1013" s="7" t="s">
        <v>38</v>
      </c>
      <c r="Y1013" s="5" t="s">
        <v>38</v>
      </c>
      <c r="Z1013" s="5" t="s">
        <v>38</v>
      </c>
      <c r="AA1013" s="6" t="s">
        <v>38</v>
      </c>
      <c r="AB1013" s="6" t="s">
        <v>38</v>
      </c>
      <c r="AC1013" s="6" t="s">
        <v>38</v>
      </c>
      <c r="AD1013" s="6" t="s">
        <v>38</v>
      </c>
      <c r="AE1013" s="6" t="s">
        <v>38</v>
      </c>
    </row>
    <row r="1014">
      <c r="A1014" s="28" t="s">
        <v>2239</v>
      </c>
      <c r="B1014" s="6" t="s">
        <v>2231</v>
      </c>
      <c r="C1014" s="6" t="s">
        <v>2232</v>
      </c>
      <c r="D1014" s="7" t="s">
        <v>46</v>
      </c>
      <c r="E1014" s="28" t="s">
        <v>47</v>
      </c>
      <c r="F1014" s="5" t="s">
        <v>2691</v>
      </c>
      <c r="G1014" s="6" t="s">
        <v>67</v>
      </c>
      <c r="H1014" s="6" t="s">
        <v>38</v>
      </c>
      <c r="I1014" s="6" t="s">
        <v>38</v>
      </c>
      <c r="J1014" s="8" t="s">
        <v>658</v>
      </c>
      <c r="K1014" s="5" t="s">
        <v>659</v>
      </c>
      <c r="L1014" s="7" t="s">
        <v>660</v>
      </c>
      <c r="M1014" s="9">
        <v>4461</v>
      </c>
      <c r="N1014" s="5" t="s">
        <v>407</v>
      </c>
      <c r="O1014" s="32">
        <v>43248.2622621875</v>
      </c>
      <c r="P1014" s="33">
        <v>43250.8449654745</v>
      </c>
      <c r="Q1014" s="28" t="s">
        <v>2238</v>
      </c>
      <c r="R1014" s="29" t="s">
        <v>38</v>
      </c>
      <c r="S1014" s="28" t="s">
        <v>62</v>
      </c>
      <c r="T1014" s="28" t="s">
        <v>2692</v>
      </c>
      <c r="U1014" s="5" t="s">
        <v>2693</v>
      </c>
      <c r="V1014" s="28" t="s">
        <v>661</v>
      </c>
      <c r="W1014" s="7" t="s">
        <v>38</v>
      </c>
      <c r="X1014" s="7" t="s">
        <v>38</v>
      </c>
      <c r="Y1014" s="5" t="s">
        <v>38</v>
      </c>
      <c r="Z1014" s="5" t="s">
        <v>38</v>
      </c>
      <c r="AA1014" s="6" t="s">
        <v>38</v>
      </c>
      <c r="AB1014" s="6" t="s">
        <v>38</v>
      </c>
      <c r="AC1014" s="6" t="s">
        <v>38</v>
      </c>
      <c r="AD1014" s="6" t="s">
        <v>38</v>
      </c>
      <c r="AE1014" s="6" t="s">
        <v>38</v>
      </c>
    </row>
    <row r="1015">
      <c r="A1015" s="28" t="s">
        <v>2242</v>
      </c>
      <c r="B1015" s="6" t="s">
        <v>2241</v>
      </c>
      <c r="C1015" s="6" t="s">
        <v>2232</v>
      </c>
      <c r="D1015" s="7" t="s">
        <v>46</v>
      </c>
      <c r="E1015" s="28" t="s">
        <v>47</v>
      </c>
      <c r="F1015" s="5" t="s">
        <v>2691</v>
      </c>
      <c r="G1015" s="6" t="s">
        <v>67</v>
      </c>
      <c r="H1015" s="6" t="s">
        <v>38</v>
      </c>
      <c r="I1015" s="6" t="s">
        <v>38</v>
      </c>
      <c r="J1015" s="8" t="s">
        <v>658</v>
      </c>
      <c r="K1015" s="5" t="s">
        <v>659</v>
      </c>
      <c r="L1015" s="7" t="s">
        <v>660</v>
      </c>
      <c r="M1015" s="9">
        <v>4471</v>
      </c>
      <c r="N1015" s="5" t="s">
        <v>407</v>
      </c>
      <c r="O1015" s="32">
        <v>43248.262281331</v>
      </c>
      <c r="P1015" s="33">
        <v>43250.8449824884</v>
      </c>
      <c r="Q1015" s="28" t="s">
        <v>2240</v>
      </c>
      <c r="R1015" s="29" t="s">
        <v>38</v>
      </c>
      <c r="S1015" s="28" t="s">
        <v>62</v>
      </c>
      <c r="T1015" s="28" t="s">
        <v>2694</v>
      </c>
      <c r="U1015" s="5" t="s">
        <v>2693</v>
      </c>
      <c r="V1015" s="28" t="s">
        <v>661</v>
      </c>
      <c r="W1015" s="7" t="s">
        <v>38</v>
      </c>
      <c r="X1015" s="7" t="s">
        <v>38</v>
      </c>
      <c r="Y1015" s="5" t="s">
        <v>38</v>
      </c>
      <c r="Z1015" s="5" t="s">
        <v>38</v>
      </c>
      <c r="AA1015" s="6" t="s">
        <v>38</v>
      </c>
      <c r="AB1015" s="6" t="s">
        <v>38</v>
      </c>
      <c r="AC1015" s="6" t="s">
        <v>38</v>
      </c>
      <c r="AD1015" s="6" t="s">
        <v>38</v>
      </c>
      <c r="AE1015" s="6" t="s">
        <v>38</v>
      </c>
    </row>
    <row r="1016">
      <c r="A1016" s="28" t="s">
        <v>2285</v>
      </c>
      <c r="B1016" s="6" t="s">
        <v>2284</v>
      </c>
      <c r="C1016" s="6" t="s">
        <v>2232</v>
      </c>
      <c r="D1016" s="7" t="s">
        <v>46</v>
      </c>
      <c r="E1016" s="28" t="s">
        <v>47</v>
      </c>
      <c r="F1016" s="5" t="s">
        <v>2691</v>
      </c>
      <c r="G1016" s="6" t="s">
        <v>67</v>
      </c>
      <c r="H1016" s="6" t="s">
        <v>38</v>
      </c>
      <c r="I1016" s="6" t="s">
        <v>38</v>
      </c>
      <c r="J1016" s="8" t="s">
        <v>658</v>
      </c>
      <c r="K1016" s="5" t="s">
        <v>659</v>
      </c>
      <c r="L1016" s="7" t="s">
        <v>660</v>
      </c>
      <c r="M1016" s="9">
        <v>4481</v>
      </c>
      <c r="N1016" s="5" t="s">
        <v>407</v>
      </c>
      <c r="O1016" s="32">
        <v>43248.262303206</v>
      </c>
      <c r="P1016" s="33">
        <v>43250.8449306713</v>
      </c>
      <c r="Q1016" s="28" t="s">
        <v>2283</v>
      </c>
      <c r="R1016" s="29" t="s">
        <v>38</v>
      </c>
      <c r="S1016" s="28" t="s">
        <v>62</v>
      </c>
      <c r="T1016" s="28" t="s">
        <v>2695</v>
      </c>
      <c r="U1016" s="5" t="s">
        <v>2693</v>
      </c>
      <c r="V1016" s="28" t="s">
        <v>661</v>
      </c>
      <c r="W1016" s="7" t="s">
        <v>38</v>
      </c>
      <c r="X1016" s="7" t="s">
        <v>38</v>
      </c>
      <c r="Y1016" s="5" t="s">
        <v>38</v>
      </c>
      <c r="Z1016" s="5" t="s">
        <v>38</v>
      </c>
      <c r="AA1016" s="6" t="s">
        <v>38</v>
      </c>
      <c r="AB1016" s="6" t="s">
        <v>38</v>
      </c>
      <c r="AC1016" s="6" t="s">
        <v>38</v>
      </c>
      <c r="AD1016" s="6" t="s">
        <v>38</v>
      </c>
      <c r="AE1016" s="6" t="s">
        <v>38</v>
      </c>
    </row>
    <row r="1017">
      <c r="A1017" s="28" t="s">
        <v>2288</v>
      </c>
      <c r="B1017" s="6" t="s">
        <v>2287</v>
      </c>
      <c r="C1017" s="6" t="s">
        <v>2232</v>
      </c>
      <c r="D1017" s="7" t="s">
        <v>46</v>
      </c>
      <c r="E1017" s="28" t="s">
        <v>47</v>
      </c>
      <c r="F1017" s="5" t="s">
        <v>2691</v>
      </c>
      <c r="G1017" s="6" t="s">
        <v>67</v>
      </c>
      <c r="H1017" s="6" t="s">
        <v>38</v>
      </c>
      <c r="I1017" s="6" t="s">
        <v>38</v>
      </c>
      <c r="J1017" s="8" t="s">
        <v>658</v>
      </c>
      <c r="K1017" s="5" t="s">
        <v>659</v>
      </c>
      <c r="L1017" s="7" t="s">
        <v>660</v>
      </c>
      <c r="M1017" s="9">
        <v>4491</v>
      </c>
      <c r="N1017" s="5" t="s">
        <v>407</v>
      </c>
      <c r="O1017" s="32">
        <v>43248.2623257755</v>
      </c>
      <c r="P1017" s="33">
        <v>43250.8449480671</v>
      </c>
      <c r="Q1017" s="28" t="s">
        <v>2286</v>
      </c>
      <c r="R1017" s="29" t="s">
        <v>38</v>
      </c>
      <c r="S1017" s="28" t="s">
        <v>62</v>
      </c>
      <c r="T1017" s="28" t="s">
        <v>2696</v>
      </c>
      <c r="U1017" s="5" t="s">
        <v>2693</v>
      </c>
      <c r="V1017" s="28" t="s">
        <v>661</v>
      </c>
      <c r="W1017" s="7" t="s">
        <v>38</v>
      </c>
      <c r="X1017" s="7" t="s">
        <v>38</v>
      </c>
      <c r="Y1017" s="5" t="s">
        <v>38</v>
      </c>
      <c r="Z1017" s="5" t="s">
        <v>38</v>
      </c>
      <c r="AA1017" s="6" t="s">
        <v>38</v>
      </c>
      <c r="AB1017" s="6" t="s">
        <v>38</v>
      </c>
      <c r="AC1017" s="6" t="s">
        <v>38</v>
      </c>
      <c r="AD1017" s="6" t="s">
        <v>38</v>
      </c>
      <c r="AE1017" s="6" t="s">
        <v>38</v>
      </c>
    </row>
    <row r="1018">
      <c r="A1018" s="28" t="s">
        <v>2605</v>
      </c>
      <c r="B1018" s="6" t="s">
        <v>668</v>
      </c>
      <c r="C1018" s="6" t="s">
        <v>558</v>
      </c>
      <c r="D1018" s="7" t="s">
        <v>46</v>
      </c>
      <c r="E1018" s="28" t="s">
        <v>47</v>
      </c>
      <c r="F1018" s="5" t="s">
        <v>57</v>
      </c>
      <c r="G1018" s="6" t="s">
        <v>37</v>
      </c>
      <c r="H1018" s="6" t="s">
        <v>38</v>
      </c>
      <c r="I1018" s="6" t="s">
        <v>38</v>
      </c>
      <c r="J1018" s="8" t="s">
        <v>658</v>
      </c>
      <c r="K1018" s="5" t="s">
        <v>659</v>
      </c>
      <c r="L1018" s="7" t="s">
        <v>660</v>
      </c>
      <c r="M1018" s="9">
        <v>4522</v>
      </c>
      <c r="N1018" s="5" t="s">
        <v>407</v>
      </c>
      <c r="O1018" s="32">
        <v>43245.7253935185</v>
      </c>
      <c r="P1018" s="33">
        <v>43245.7253935185</v>
      </c>
      <c r="Q1018" s="28" t="s">
        <v>669</v>
      </c>
      <c r="R1018" s="29" t="s">
        <v>38</v>
      </c>
      <c r="S1018" s="28" t="s">
        <v>62</v>
      </c>
      <c r="T1018" s="28" t="s">
        <v>38</v>
      </c>
      <c r="U1018" s="5" t="s">
        <v>38</v>
      </c>
      <c r="V1018" s="28" t="s">
        <v>661</v>
      </c>
      <c r="W1018" s="7" t="s">
        <v>38</v>
      </c>
      <c r="X1018" s="7" t="s">
        <v>38</v>
      </c>
      <c r="Y1018" s="5" t="s">
        <v>38</v>
      </c>
      <c r="Z1018" s="5" t="s">
        <v>38</v>
      </c>
      <c r="AA1018" s="6" t="s">
        <v>38</v>
      </c>
      <c r="AB1018" s="6" t="s">
        <v>38</v>
      </c>
      <c r="AC1018" s="6" t="s">
        <v>38</v>
      </c>
      <c r="AD1018" s="6" t="s">
        <v>38</v>
      </c>
      <c r="AE1018" s="6" t="s">
        <v>38</v>
      </c>
    </row>
    <row r="1019">
      <c r="A1019" s="30" t="s">
        <v>2606</v>
      </c>
      <c r="B1019" s="6" t="s">
        <v>676</v>
      </c>
      <c r="C1019" s="6" t="s">
        <v>558</v>
      </c>
      <c r="D1019" s="7" t="s">
        <v>46</v>
      </c>
      <c r="E1019" s="28" t="s">
        <v>47</v>
      </c>
      <c r="F1019" s="5" t="s">
        <v>57</v>
      </c>
      <c r="G1019" s="6" t="s">
        <v>37</v>
      </c>
      <c r="H1019" s="6" t="s">
        <v>38</v>
      </c>
      <c r="I1019" s="6" t="s">
        <v>38</v>
      </c>
      <c r="J1019" s="8" t="s">
        <v>677</v>
      </c>
      <c r="K1019" s="5" t="s">
        <v>678</v>
      </c>
      <c r="L1019" s="7" t="s">
        <v>679</v>
      </c>
      <c r="M1019" s="9">
        <v>4572</v>
      </c>
      <c r="N1019" s="5" t="s">
        <v>90</v>
      </c>
      <c r="O1019" s="32">
        <v>43248.2623507755</v>
      </c>
      <c r="Q1019" s="28" t="s">
        <v>680</v>
      </c>
      <c r="R1019" s="29" t="s">
        <v>38</v>
      </c>
      <c r="S1019" s="28" t="s">
        <v>62</v>
      </c>
      <c r="T1019" s="28" t="s">
        <v>38</v>
      </c>
      <c r="U1019" s="5" t="s">
        <v>38</v>
      </c>
      <c r="V1019" s="28" t="s">
        <v>661</v>
      </c>
      <c r="W1019" s="7" t="s">
        <v>38</v>
      </c>
      <c r="X1019" s="7" t="s">
        <v>38</v>
      </c>
      <c r="Y1019" s="5" t="s">
        <v>38</v>
      </c>
      <c r="Z1019" s="5" t="s">
        <v>38</v>
      </c>
      <c r="AA1019" s="6" t="s">
        <v>38</v>
      </c>
      <c r="AB1019" s="6" t="s">
        <v>38</v>
      </c>
      <c r="AC1019" s="6" t="s">
        <v>38</v>
      </c>
      <c r="AD1019" s="6" t="s">
        <v>38</v>
      </c>
      <c r="AE1019" s="6" t="s">
        <v>38</v>
      </c>
    </row>
    <row r="1020">
      <c r="A1020" s="28" t="s">
        <v>2637</v>
      </c>
      <c r="B1020" s="6" t="s">
        <v>342</v>
      </c>
      <c r="C1020" s="6" t="s">
        <v>343</v>
      </c>
      <c r="D1020" s="7" t="s">
        <v>46</v>
      </c>
      <c r="E1020" s="28" t="s">
        <v>47</v>
      </c>
      <c r="F1020" s="5" t="s">
        <v>79</v>
      </c>
      <c r="G1020" s="6" t="s">
        <v>37</v>
      </c>
      <c r="H1020" s="6" t="s">
        <v>38</v>
      </c>
      <c r="I1020" s="6" t="s">
        <v>38</v>
      </c>
      <c r="J1020" s="8" t="s">
        <v>346</v>
      </c>
      <c r="K1020" s="5" t="s">
        <v>347</v>
      </c>
      <c r="L1020" s="7" t="s">
        <v>196</v>
      </c>
      <c r="M1020" s="9">
        <v>702</v>
      </c>
      <c r="N1020" s="5" t="s">
        <v>407</v>
      </c>
      <c r="O1020" s="32">
        <v>43245.6196412037</v>
      </c>
      <c r="P1020" s="33">
        <v>43245.6196412037</v>
      </c>
      <c r="Q1020" s="28" t="s">
        <v>348</v>
      </c>
      <c r="R1020" s="29" t="s">
        <v>38</v>
      </c>
      <c r="S1020" s="28" t="s">
        <v>62</v>
      </c>
      <c r="T1020" s="28" t="s">
        <v>101</v>
      </c>
      <c r="U1020" s="5" t="s">
        <v>86</v>
      </c>
      <c r="V1020" s="28" t="s">
        <v>349</v>
      </c>
      <c r="W1020" s="7" t="s">
        <v>38</v>
      </c>
      <c r="X1020" s="7" t="s">
        <v>38</v>
      </c>
      <c r="Y1020" s="5" t="s">
        <v>38</v>
      </c>
      <c r="Z1020" s="5" t="s">
        <v>38</v>
      </c>
      <c r="AA1020" s="6" t="s">
        <v>38</v>
      </c>
      <c r="AB1020" s="6" t="s">
        <v>38</v>
      </c>
      <c r="AC1020" s="6" t="s">
        <v>38</v>
      </c>
      <c r="AD1020" s="6" t="s">
        <v>38</v>
      </c>
      <c r="AE1020" s="6" t="s">
        <v>38</v>
      </c>
    </row>
    <row r="1021">
      <c r="A1021" s="28" t="s">
        <v>2490</v>
      </c>
      <c r="B1021" s="6" t="s">
        <v>261</v>
      </c>
      <c r="C1021" s="6" t="s">
        <v>262</v>
      </c>
      <c r="D1021" s="7" t="s">
        <v>46</v>
      </c>
      <c r="E1021" s="28" t="s">
        <v>47</v>
      </c>
      <c r="F1021" s="5" t="s">
        <v>66</v>
      </c>
      <c r="G1021" s="6" t="s">
        <v>222</v>
      </c>
      <c r="H1021" s="6" t="s">
        <v>38</v>
      </c>
      <c r="I1021" s="6" t="s">
        <v>38</v>
      </c>
      <c r="J1021" s="8" t="s">
        <v>223</v>
      </c>
      <c r="K1021" s="5" t="s">
        <v>224</v>
      </c>
      <c r="L1021" s="7" t="s">
        <v>225</v>
      </c>
      <c r="M1021" s="9">
        <v>4012</v>
      </c>
      <c r="N1021" s="5" t="s">
        <v>226</v>
      </c>
      <c r="O1021" s="32">
        <v>43245.612349537</v>
      </c>
      <c r="P1021" s="33">
        <v>43245.612349537</v>
      </c>
      <c r="Q1021" s="28" t="s">
        <v>266</v>
      </c>
      <c r="R1021" s="29" t="s">
        <v>2697</v>
      </c>
      <c r="S1021" s="28" t="s">
        <v>62</v>
      </c>
      <c r="T1021" s="28" t="s">
        <v>267</v>
      </c>
      <c r="U1021" s="5" t="s">
        <v>69</v>
      </c>
      <c r="V1021" s="28" t="s">
        <v>63</v>
      </c>
      <c r="W1021" s="7" t="s">
        <v>38</v>
      </c>
      <c r="X1021" s="7" t="s">
        <v>38</v>
      </c>
      <c r="Y1021" s="5" t="s">
        <v>231</v>
      </c>
      <c r="Z1021" s="5" t="s">
        <v>38</v>
      </c>
      <c r="AA1021" s="6" t="s">
        <v>38</v>
      </c>
      <c r="AB1021" s="6" t="s">
        <v>38</v>
      </c>
      <c r="AC1021" s="6" t="s">
        <v>38</v>
      </c>
      <c r="AD1021" s="6" t="s">
        <v>38</v>
      </c>
      <c r="AE1021" s="6" t="s">
        <v>38</v>
      </c>
    </row>
    <row r="1022">
      <c r="A1022" s="28" t="s">
        <v>2698</v>
      </c>
      <c r="B1022" s="6" t="s">
        <v>2699</v>
      </c>
      <c r="C1022" s="6" t="s">
        <v>2066</v>
      </c>
      <c r="D1022" s="7" t="s">
        <v>46</v>
      </c>
      <c r="E1022" s="28" t="s">
        <v>47</v>
      </c>
      <c r="F1022" s="5" t="s">
        <v>79</v>
      </c>
      <c r="G1022" s="6" t="s">
        <v>67</v>
      </c>
      <c r="H1022" s="6" t="s">
        <v>38</v>
      </c>
      <c r="I1022" s="6" t="s">
        <v>38</v>
      </c>
      <c r="J1022" s="8" t="s">
        <v>327</v>
      </c>
      <c r="K1022" s="5" t="s">
        <v>328</v>
      </c>
      <c r="L1022" s="7" t="s">
        <v>329</v>
      </c>
      <c r="M1022" s="9">
        <v>356000</v>
      </c>
      <c r="N1022" s="5" t="s">
        <v>407</v>
      </c>
      <c r="O1022" s="32">
        <v>43245.612349537</v>
      </c>
      <c r="P1022" s="33">
        <v>43245.612349537</v>
      </c>
      <c r="Q1022" s="28" t="s">
        <v>38</v>
      </c>
      <c r="R1022" s="29" t="s">
        <v>38</v>
      </c>
      <c r="S1022" s="28" t="s">
        <v>62</v>
      </c>
      <c r="T1022" s="28" t="s">
        <v>1772</v>
      </c>
      <c r="U1022" s="5" t="s">
        <v>1917</v>
      </c>
      <c r="V1022" s="28" t="s">
        <v>1001</v>
      </c>
      <c r="W1022" s="7" t="s">
        <v>38</v>
      </c>
      <c r="X1022" s="7" t="s">
        <v>38</v>
      </c>
      <c r="Y1022" s="5" t="s">
        <v>38</v>
      </c>
      <c r="Z1022" s="5" t="s">
        <v>38</v>
      </c>
      <c r="AA1022" s="6" t="s">
        <v>38</v>
      </c>
      <c r="AB1022" s="6" t="s">
        <v>38</v>
      </c>
      <c r="AC1022" s="6" t="s">
        <v>38</v>
      </c>
      <c r="AD1022" s="6" t="s">
        <v>38</v>
      </c>
      <c r="AE1022" s="6" t="s">
        <v>38</v>
      </c>
    </row>
    <row r="1023">
      <c r="A1023" s="28" t="s">
        <v>2700</v>
      </c>
      <c r="B1023" s="6" t="s">
        <v>2701</v>
      </c>
      <c r="C1023" s="6" t="s">
        <v>262</v>
      </c>
      <c r="D1023" s="7" t="s">
        <v>46</v>
      </c>
      <c r="E1023" s="28" t="s">
        <v>47</v>
      </c>
      <c r="F1023" s="5" t="s">
        <v>66</v>
      </c>
      <c r="G1023" s="6" t="s">
        <v>222</v>
      </c>
      <c r="H1023" s="6" t="s">
        <v>38</v>
      </c>
      <c r="I1023" s="6" t="s">
        <v>38</v>
      </c>
      <c r="J1023" s="8" t="s">
        <v>223</v>
      </c>
      <c r="K1023" s="5" t="s">
        <v>224</v>
      </c>
      <c r="L1023" s="7" t="s">
        <v>225</v>
      </c>
      <c r="M1023" s="9">
        <v>25773</v>
      </c>
      <c r="N1023" s="5" t="s">
        <v>83</v>
      </c>
      <c r="O1023" s="32">
        <v>43245.612349537</v>
      </c>
      <c r="P1023" s="33">
        <v>43245.612349537</v>
      </c>
      <c r="Q1023" s="28" t="s">
        <v>38</v>
      </c>
      <c r="R1023" s="29" t="s">
        <v>2702</v>
      </c>
      <c r="S1023" s="28" t="s">
        <v>62</v>
      </c>
      <c r="T1023" s="28" t="s">
        <v>267</v>
      </c>
      <c r="U1023" s="5" t="s">
        <v>69</v>
      </c>
      <c r="V1023" s="28" t="s">
        <v>63</v>
      </c>
      <c r="W1023" s="7" t="s">
        <v>38</v>
      </c>
      <c r="X1023" s="7" t="s">
        <v>38</v>
      </c>
      <c r="Y1023" s="5" t="s">
        <v>231</v>
      </c>
      <c r="Z1023" s="5" t="s">
        <v>38</v>
      </c>
      <c r="AA1023" s="6" t="s">
        <v>38</v>
      </c>
      <c r="AB1023" s="6" t="s">
        <v>38</v>
      </c>
      <c r="AC1023" s="6" t="s">
        <v>38</v>
      </c>
      <c r="AD1023" s="6" t="s">
        <v>38</v>
      </c>
      <c r="AE1023" s="6" t="s">
        <v>38</v>
      </c>
    </row>
    <row r="1024">
      <c r="A1024" s="28" t="s">
        <v>2703</v>
      </c>
      <c r="B1024" s="6" t="s">
        <v>2704</v>
      </c>
      <c r="C1024" s="6" t="s">
        <v>2705</v>
      </c>
      <c r="D1024" s="7" t="s">
        <v>46</v>
      </c>
      <c r="E1024" s="28" t="s">
        <v>47</v>
      </c>
      <c r="F1024" s="5" t="s">
        <v>22</v>
      </c>
      <c r="G1024" s="6" t="s">
        <v>67</v>
      </c>
      <c r="H1024" s="6" t="s">
        <v>38</v>
      </c>
      <c r="I1024" s="6" t="s">
        <v>38</v>
      </c>
      <c r="J1024" s="8" t="s">
        <v>578</v>
      </c>
      <c r="K1024" s="5" t="s">
        <v>579</v>
      </c>
      <c r="L1024" s="7" t="s">
        <v>580</v>
      </c>
      <c r="M1024" s="9">
        <v>356200</v>
      </c>
      <c r="N1024" s="5" t="s">
        <v>407</v>
      </c>
      <c r="O1024" s="32">
        <v>43245.612349537</v>
      </c>
      <c r="P1024" s="33">
        <v>43245.612349537</v>
      </c>
      <c r="Q1024" s="28" t="s">
        <v>38</v>
      </c>
      <c r="R1024" s="29" t="s">
        <v>38</v>
      </c>
      <c r="S1024" s="28" t="s">
        <v>62</v>
      </c>
      <c r="T1024" s="28" t="s">
        <v>73</v>
      </c>
      <c r="U1024" s="5" t="s">
        <v>69</v>
      </c>
      <c r="V1024" s="28" t="s">
        <v>63</v>
      </c>
      <c r="W1024" s="7" t="s">
        <v>2706</v>
      </c>
      <c r="X1024" s="7" t="s">
        <v>38</v>
      </c>
      <c r="Y1024" s="5" t="s">
        <v>75</v>
      </c>
      <c r="Z1024" s="5" t="s">
        <v>597</v>
      </c>
      <c r="AA1024" s="6" t="s">
        <v>38</v>
      </c>
      <c r="AB1024" s="6" t="s">
        <v>38</v>
      </c>
      <c r="AC1024" s="6" t="s">
        <v>38</v>
      </c>
      <c r="AD1024" s="6" t="s">
        <v>38</v>
      </c>
      <c r="AE1024" s="6" t="s">
        <v>38</v>
      </c>
    </row>
    <row r="1025">
      <c r="A1025" s="28" t="s">
        <v>2707</v>
      </c>
      <c r="B1025" s="6" t="s">
        <v>2708</v>
      </c>
      <c r="C1025" s="6" t="s">
        <v>2523</v>
      </c>
      <c r="D1025" s="7" t="s">
        <v>46</v>
      </c>
      <c r="E1025" s="28" t="s">
        <v>47</v>
      </c>
      <c r="F1025" s="5" t="s">
        <v>79</v>
      </c>
      <c r="G1025" s="6" t="s">
        <v>67</v>
      </c>
      <c r="H1025" s="6" t="s">
        <v>38</v>
      </c>
      <c r="I1025" s="6" t="s">
        <v>38</v>
      </c>
      <c r="J1025" s="8" t="s">
        <v>327</v>
      </c>
      <c r="K1025" s="5" t="s">
        <v>328</v>
      </c>
      <c r="L1025" s="7" t="s">
        <v>329</v>
      </c>
      <c r="M1025" s="9">
        <v>356300</v>
      </c>
      <c r="N1025" s="5" t="s">
        <v>407</v>
      </c>
      <c r="O1025" s="32">
        <v>43245.6895833333</v>
      </c>
      <c r="P1025" s="33">
        <v>43245.6895833333</v>
      </c>
      <c r="Q1025" s="28" t="s">
        <v>38</v>
      </c>
      <c r="R1025" s="29" t="s">
        <v>38</v>
      </c>
      <c r="S1025" s="28" t="s">
        <v>62</v>
      </c>
      <c r="T1025" s="28" t="s">
        <v>1772</v>
      </c>
      <c r="U1025" s="5" t="s">
        <v>1917</v>
      </c>
      <c r="V1025" s="28" t="s">
        <v>1001</v>
      </c>
      <c r="W1025" s="7" t="s">
        <v>38</v>
      </c>
      <c r="X1025" s="7" t="s">
        <v>38</v>
      </c>
      <c r="Y1025" s="5" t="s">
        <v>38</v>
      </c>
      <c r="Z1025" s="5" t="s">
        <v>38</v>
      </c>
      <c r="AA1025" s="6" t="s">
        <v>38</v>
      </c>
      <c r="AB1025" s="6" t="s">
        <v>38</v>
      </c>
      <c r="AC1025" s="6" t="s">
        <v>38</v>
      </c>
      <c r="AD1025" s="6" t="s">
        <v>38</v>
      </c>
      <c r="AE1025" s="6" t="s">
        <v>38</v>
      </c>
    </row>
    <row r="1026">
      <c r="A1026" s="28" t="s">
        <v>2709</v>
      </c>
      <c r="B1026" s="6" t="s">
        <v>2710</v>
      </c>
      <c r="C1026" s="6" t="s">
        <v>2523</v>
      </c>
      <c r="D1026" s="7" t="s">
        <v>46</v>
      </c>
      <c r="E1026" s="28" t="s">
        <v>47</v>
      </c>
      <c r="F1026" s="5" t="s">
        <v>79</v>
      </c>
      <c r="G1026" s="6" t="s">
        <v>67</v>
      </c>
      <c r="H1026" s="6" t="s">
        <v>38</v>
      </c>
      <c r="I1026" s="6" t="s">
        <v>38</v>
      </c>
      <c r="J1026" s="8" t="s">
        <v>327</v>
      </c>
      <c r="K1026" s="5" t="s">
        <v>328</v>
      </c>
      <c r="L1026" s="7" t="s">
        <v>329</v>
      </c>
      <c r="M1026" s="9">
        <v>356400</v>
      </c>
      <c r="N1026" s="5" t="s">
        <v>407</v>
      </c>
      <c r="O1026" s="32">
        <v>43245.6895833333</v>
      </c>
      <c r="P1026" s="33">
        <v>43245.6895833333</v>
      </c>
      <c r="Q1026" s="28" t="s">
        <v>38</v>
      </c>
      <c r="R1026" s="29" t="s">
        <v>38</v>
      </c>
      <c r="S1026" s="28" t="s">
        <v>62</v>
      </c>
      <c r="T1026" s="28" t="s">
        <v>1772</v>
      </c>
      <c r="U1026" s="5" t="s">
        <v>1917</v>
      </c>
      <c r="V1026" s="28" t="s">
        <v>1001</v>
      </c>
      <c r="W1026" s="7" t="s">
        <v>38</v>
      </c>
      <c r="X1026" s="7" t="s">
        <v>38</v>
      </c>
      <c r="Y1026" s="5" t="s">
        <v>38</v>
      </c>
      <c r="Z1026" s="5" t="s">
        <v>38</v>
      </c>
      <c r="AA1026" s="6" t="s">
        <v>38</v>
      </c>
      <c r="AB1026" s="6" t="s">
        <v>38</v>
      </c>
      <c r="AC1026" s="6" t="s">
        <v>38</v>
      </c>
      <c r="AD1026" s="6" t="s">
        <v>38</v>
      </c>
      <c r="AE1026" s="6" t="s">
        <v>38</v>
      </c>
    </row>
    <row r="1027">
      <c r="A1027" s="28" t="s">
        <v>2711</v>
      </c>
      <c r="B1027" s="6" t="s">
        <v>2712</v>
      </c>
      <c r="C1027" s="6" t="s">
        <v>2523</v>
      </c>
      <c r="D1027" s="7" t="s">
        <v>46</v>
      </c>
      <c r="E1027" s="28" t="s">
        <v>47</v>
      </c>
      <c r="F1027" s="5" t="s">
        <v>79</v>
      </c>
      <c r="G1027" s="6" t="s">
        <v>67</v>
      </c>
      <c r="H1027" s="6" t="s">
        <v>38</v>
      </c>
      <c r="I1027" s="6" t="s">
        <v>38</v>
      </c>
      <c r="J1027" s="8" t="s">
        <v>327</v>
      </c>
      <c r="K1027" s="5" t="s">
        <v>328</v>
      </c>
      <c r="L1027" s="7" t="s">
        <v>329</v>
      </c>
      <c r="M1027" s="9">
        <v>356500</v>
      </c>
      <c r="N1027" s="5" t="s">
        <v>83</v>
      </c>
      <c r="O1027" s="32">
        <v>43245.6895833333</v>
      </c>
      <c r="P1027" s="33">
        <v>43245.6895833333</v>
      </c>
      <c r="Q1027" s="28" t="s">
        <v>38</v>
      </c>
      <c r="R1027" s="29" t="s">
        <v>2713</v>
      </c>
      <c r="S1027" s="28" t="s">
        <v>62</v>
      </c>
      <c r="T1027" s="28" t="s">
        <v>1772</v>
      </c>
      <c r="U1027" s="5" t="s">
        <v>1917</v>
      </c>
      <c r="V1027" s="28" t="s">
        <v>1001</v>
      </c>
      <c r="W1027" s="7" t="s">
        <v>38</v>
      </c>
      <c r="X1027" s="7" t="s">
        <v>38</v>
      </c>
      <c r="Y1027" s="5" t="s">
        <v>38</v>
      </c>
      <c r="Z1027" s="5" t="s">
        <v>38</v>
      </c>
      <c r="AA1027" s="6" t="s">
        <v>38</v>
      </c>
      <c r="AB1027" s="6" t="s">
        <v>38</v>
      </c>
      <c r="AC1027" s="6" t="s">
        <v>38</v>
      </c>
      <c r="AD1027" s="6" t="s">
        <v>38</v>
      </c>
      <c r="AE1027" s="6" t="s">
        <v>38</v>
      </c>
    </row>
    <row r="1028">
      <c r="A1028" s="28" t="s">
        <v>2666</v>
      </c>
      <c r="B1028" s="6" t="s">
        <v>1011</v>
      </c>
      <c r="C1028" s="6" t="s">
        <v>1012</v>
      </c>
      <c r="D1028" s="7" t="s">
        <v>46</v>
      </c>
      <c r="E1028" s="28" t="s">
        <v>47</v>
      </c>
      <c r="F1028" s="5" t="s">
        <v>66</v>
      </c>
      <c r="G1028" s="6" t="s">
        <v>38</v>
      </c>
      <c r="H1028" s="6" t="s">
        <v>38</v>
      </c>
      <c r="I1028" s="6" t="s">
        <v>38</v>
      </c>
      <c r="J1028" s="8" t="s">
        <v>200</v>
      </c>
      <c r="K1028" s="5" t="s">
        <v>201</v>
      </c>
      <c r="L1028" s="7" t="s">
        <v>202</v>
      </c>
      <c r="M1028" s="9">
        <v>413</v>
      </c>
      <c r="N1028" s="5" t="s">
        <v>226</v>
      </c>
      <c r="O1028" s="32">
        <v>43245.7253935185</v>
      </c>
      <c r="P1028" s="33">
        <v>43245.7253935185</v>
      </c>
      <c r="Q1028" s="28" t="s">
        <v>2598</v>
      </c>
      <c r="R1028" s="29" t="s">
        <v>38</v>
      </c>
      <c r="S1028" s="28" t="s">
        <v>62</v>
      </c>
      <c r="T1028" s="28" t="s">
        <v>68</v>
      </c>
      <c r="U1028" s="5" t="s">
        <v>69</v>
      </c>
      <c r="V1028" s="28" t="s">
        <v>1014</v>
      </c>
      <c r="W1028" s="7" t="s">
        <v>38</v>
      </c>
      <c r="X1028" s="7" t="s">
        <v>38</v>
      </c>
      <c r="Y1028" s="5" t="s">
        <v>231</v>
      </c>
      <c r="Z1028" s="5" t="s">
        <v>38</v>
      </c>
      <c r="AA1028" s="6" t="s">
        <v>38</v>
      </c>
      <c r="AB1028" s="6" t="s">
        <v>38</v>
      </c>
      <c r="AC1028" s="6" t="s">
        <v>38</v>
      </c>
      <c r="AD1028" s="6" t="s">
        <v>38</v>
      </c>
      <c r="AE1028" s="6" t="s">
        <v>38</v>
      </c>
    </row>
    <row r="1029">
      <c r="A1029" s="28" t="s">
        <v>2667</v>
      </c>
      <c r="B1029" s="6" t="s">
        <v>1011</v>
      </c>
      <c r="C1029" s="6" t="s">
        <v>2714</v>
      </c>
      <c r="D1029" s="7" t="s">
        <v>46</v>
      </c>
      <c r="E1029" s="28" t="s">
        <v>47</v>
      </c>
      <c r="F1029" s="5" t="s">
        <v>22</v>
      </c>
      <c r="G1029" s="6" t="s">
        <v>38</v>
      </c>
      <c r="H1029" s="6" t="s">
        <v>38</v>
      </c>
      <c r="I1029" s="6" t="s">
        <v>38</v>
      </c>
      <c r="J1029" s="8" t="s">
        <v>200</v>
      </c>
      <c r="K1029" s="5" t="s">
        <v>201</v>
      </c>
      <c r="L1029" s="7" t="s">
        <v>202</v>
      </c>
      <c r="M1029" s="9">
        <v>423</v>
      </c>
      <c r="N1029" s="5" t="s">
        <v>407</v>
      </c>
      <c r="O1029" s="32">
        <v>43245.7253935185</v>
      </c>
      <c r="P1029" s="33">
        <v>43245.7253935185</v>
      </c>
      <c r="Q1029" s="28" t="s">
        <v>2599</v>
      </c>
      <c r="R1029" s="29" t="s">
        <v>38</v>
      </c>
      <c r="S1029" s="28" t="s">
        <v>62</v>
      </c>
      <c r="T1029" s="28" t="s">
        <v>73</v>
      </c>
      <c r="U1029" s="5" t="s">
        <v>69</v>
      </c>
      <c r="V1029" s="28" t="s">
        <v>1014</v>
      </c>
      <c r="W1029" s="7" t="s">
        <v>1018</v>
      </c>
      <c r="X1029" s="7" t="s">
        <v>40</v>
      </c>
      <c r="Y1029" s="5" t="s">
        <v>231</v>
      </c>
      <c r="Z1029" s="5" t="s">
        <v>1026</v>
      </c>
      <c r="AA1029" s="6" t="s">
        <v>38</v>
      </c>
      <c r="AB1029" s="6" t="s">
        <v>38</v>
      </c>
      <c r="AC1029" s="6" t="s">
        <v>38</v>
      </c>
      <c r="AD1029" s="6" t="s">
        <v>38</v>
      </c>
      <c r="AE1029" s="6" t="s">
        <v>38</v>
      </c>
    </row>
    <row r="1030">
      <c r="A1030" s="28" t="s">
        <v>2677</v>
      </c>
      <c r="B1030" s="6" t="s">
        <v>2258</v>
      </c>
      <c r="C1030" s="6" t="s">
        <v>2715</v>
      </c>
      <c r="D1030" s="7" t="s">
        <v>46</v>
      </c>
      <c r="E1030" s="28" t="s">
        <v>47</v>
      </c>
      <c r="F1030" s="5" t="s">
        <v>22</v>
      </c>
      <c r="G1030" s="6" t="s">
        <v>37</v>
      </c>
      <c r="H1030" s="6" t="s">
        <v>38</v>
      </c>
      <c r="I1030" s="6" t="s">
        <v>38</v>
      </c>
      <c r="J1030" s="8" t="s">
        <v>153</v>
      </c>
      <c r="K1030" s="5" t="s">
        <v>154</v>
      </c>
      <c r="L1030" s="7" t="s">
        <v>155</v>
      </c>
      <c r="M1030" s="9">
        <v>1073</v>
      </c>
      <c r="N1030" s="5" t="s">
        <v>407</v>
      </c>
      <c r="O1030" s="32">
        <v>43245.6367939815</v>
      </c>
      <c r="P1030" s="33">
        <v>43245.6367939815</v>
      </c>
      <c r="Q1030" s="28" t="s">
        <v>2527</v>
      </c>
      <c r="R1030" s="29" t="s">
        <v>38</v>
      </c>
      <c r="S1030" s="28" t="s">
        <v>62</v>
      </c>
      <c r="T1030" s="28" t="s">
        <v>73</v>
      </c>
      <c r="U1030" s="5" t="s">
        <v>69</v>
      </c>
      <c r="V1030" s="28" t="s">
        <v>63</v>
      </c>
      <c r="W1030" s="7" t="s">
        <v>2528</v>
      </c>
      <c r="X1030" s="7" t="s">
        <v>50</v>
      </c>
      <c r="Y1030" s="5" t="s">
        <v>231</v>
      </c>
      <c r="Z1030" s="5" t="s">
        <v>2581</v>
      </c>
      <c r="AA1030" s="6" t="s">
        <v>38</v>
      </c>
      <c r="AB1030" s="6" t="s">
        <v>38</v>
      </c>
      <c r="AC1030" s="6" t="s">
        <v>38</v>
      </c>
      <c r="AD1030" s="6" t="s">
        <v>38</v>
      </c>
      <c r="AE1030" s="6" t="s">
        <v>38</v>
      </c>
    </row>
    <row r="1031">
      <c r="A1031" s="28" t="s">
        <v>2675</v>
      </c>
      <c r="B1031" s="6" t="s">
        <v>2281</v>
      </c>
      <c r="C1031" s="6" t="s">
        <v>279</v>
      </c>
      <c r="D1031" s="7" t="s">
        <v>46</v>
      </c>
      <c r="E1031" s="28" t="s">
        <v>47</v>
      </c>
      <c r="F1031" s="5" t="s">
        <v>354</v>
      </c>
      <c r="G1031" s="6" t="s">
        <v>37</v>
      </c>
      <c r="H1031" s="6" t="s">
        <v>38</v>
      </c>
      <c r="I1031" s="6" t="s">
        <v>38</v>
      </c>
      <c r="J1031" s="8" t="s">
        <v>153</v>
      </c>
      <c r="K1031" s="5" t="s">
        <v>154</v>
      </c>
      <c r="L1031" s="7" t="s">
        <v>155</v>
      </c>
      <c r="M1031" s="9">
        <v>352801</v>
      </c>
      <c r="N1031" s="5" t="s">
        <v>42</v>
      </c>
      <c r="O1031" s="32">
        <v>43245.7253935185</v>
      </c>
      <c r="P1031" s="33">
        <v>43245.7253935185</v>
      </c>
      <c r="Q1031" s="28" t="s">
        <v>2674</v>
      </c>
      <c r="R1031" s="29" t="s">
        <v>38</v>
      </c>
      <c r="S1031" s="28" t="s">
        <v>38</v>
      </c>
      <c r="T1031" s="28" t="s">
        <v>38</v>
      </c>
      <c r="U1031" s="5" t="s">
        <v>38</v>
      </c>
      <c r="V1031" s="28" t="s">
        <v>38</v>
      </c>
      <c r="W1031" s="7" t="s">
        <v>38</v>
      </c>
      <c r="X1031" s="7" t="s">
        <v>38</v>
      </c>
      <c r="Y1031" s="5" t="s">
        <v>38</v>
      </c>
      <c r="Z1031" s="5" t="s">
        <v>38</v>
      </c>
      <c r="AA1031" s="6" t="s">
        <v>38</v>
      </c>
      <c r="AB1031" s="6" t="s">
        <v>2676</v>
      </c>
      <c r="AC1031" s="6" t="s">
        <v>38</v>
      </c>
      <c r="AD1031" s="6" t="s">
        <v>38</v>
      </c>
      <c r="AE1031" s="6" t="s">
        <v>38</v>
      </c>
    </row>
    <row r="1032">
      <c r="A1032" s="28" t="s">
        <v>2673</v>
      </c>
      <c r="B1032" s="6" t="s">
        <v>1293</v>
      </c>
      <c r="C1032" s="6" t="s">
        <v>1289</v>
      </c>
      <c r="D1032" s="7" t="s">
        <v>46</v>
      </c>
      <c r="E1032" s="28" t="s">
        <v>47</v>
      </c>
      <c r="F1032" s="5" t="s">
        <v>22</v>
      </c>
      <c r="G1032" s="6" t="s">
        <v>67</v>
      </c>
      <c r="H1032" s="6" t="s">
        <v>38</v>
      </c>
      <c r="I1032" s="6" t="s">
        <v>38</v>
      </c>
      <c r="J1032" s="8" t="s">
        <v>578</v>
      </c>
      <c r="K1032" s="5" t="s">
        <v>579</v>
      </c>
      <c r="L1032" s="7" t="s">
        <v>580</v>
      </c>
      <c r="M1032" s="9">
        <v>6533</v>
      </c>
      <c r="N1032" s="5" t="s">
        <v>407</v>
      </c>
      <c r="O1032" s="32">
        <v>43245.7253935185</v>
      </c>
      <c r="P1032" s="33">
        <v>43245.7253935185</v>
      </c>
      <c r="Q1032" s="28" t="s">
        <v>2519</v>
      </c>
      <c r="R1032" s="29" t="s">
        <v>38</v>
      </c>
      <c r="S1032" s="28" t="s">
        <v>62</v>
      </c>
      <c r="T1032" s="28" t="s">
        <v>73</v>
      </c>
      <c r="U1032" s="5" t="s">
        <v>69</v>
      </c>
      <c r="V1032" s="28" t="s">
        <v>63</v>
      </c>
      <c r="W1032" s="7" t="s">
        <v>1296</v>
      </c>
      <c r="X1032" s="7" t="s">
        <v>40</v>
      </c>
      <c r="Y1032" s="5" t="s">
        <v>75</v>
      </c>
      <c r="Z1032" s="5" t="s">
        <v>597</v>
      </c>
      <c r="AA1032" s="6" t="s">
        <v>38</v>
      </c>
      <c r="AB1032" s="6" t="s">
        <v>38</v>
      </c>
      <c r="AC1032" s="6" t="s">
        <v>38</v>
      </c>
      <c r="AD1032" s="6" t="s">
        <v>38</v>
      </c>
      <c r="AE1032" s="6" t="s">
        <v>38</v>
      </c>
    </row>
    <row r="1033">
      <c r="A1033" s="28" t="s">
        <v>2604</v>
      </c>
      <c r="B1033" s="6" t="s">
        <v>665</v>
      </c>
      <c r="C1033" s="6" t="s">
        <v>558</v>
      </c>
      <c r="D1033" s="7" t="s">
        <v>46</v>
      </c>
      <c r="E1033" s="28" t="s">
        <v>47</v>
      </c>
      <c r="F1033" s="5" t="s">
        <v>57</v>
      </c>
      <c r="G1033" s="6" t="s">
        <v>37</v>
      </c>
      <c r="H1033" s="6" t="s">
        <v>38</v>
      </c>
      <c r="I1033" s="6" t="s">
        <v>38</v>
      </c>
      <c r="J1033" s="8" t="s">
        <v>658</v>
      </c>
      <c r="K1033" s="5" t="s">
        <v>659</v>
      </c>
      <c r="L1033" s="7" t="s">
        <v>660</v>
      </c>
      <c r="M1033" s="9">
        <v>4512</v>
      </c>
      <c r="N1033" s="5" t="s">
        <v>407</v>
      </c>
      <c r="O1033" s="32">
        <v>43248.2624636921</v>
      </c>
      <c r="P1033" s="33">
        <v>43250.8449480671</v>
      </c>
      <c r="Q1033" s="28" t="s">
        <v>666</v>
      </c>
      <c r="R1033" s="29" t="s">
        <v>38</v>
      </c>
      <c r="S1033" s="28" t="s">
        <v>62</v>
      </c>
      <c r="T1033" s="28" t="s">
        <v>38</v>
      </c>
      <c r="U1033" s="5" t="s">
        <v>38</v>
      </c>
      <c r="V1033" s="28" t="s">
        <v>661</v>
      </c>
      <c r="W1033" s="7" t="s">
        <v>38</v>
      </c>
      <c r="X1033" s="7" t="s">
        <v>38</v>
      </c>
      <c r="Y1033" s="5" t="s">
        <v>38</v>
      </c>
      <c r="Z1033" s="5" t="s">
        <v>38</v>
      </c>
      <c r="AA1033" s="6" t="s">
        <v>38</v>
      </c>
      <c r="AB1033" s="6" t="s">
        <v>38</v>
      </c>
      <c r="AC1033" s="6" t="s">
        <v>38</v>
      </c>
      <c r="AD1033" s="6" t="s">
        <v>38</v>
      </c>
      <c r="AE1033" s="6" t="s">
        <v>38</v>
      </c>
    </row>
    <row r="1034">
      <c r="A1034" s="28" t="s">
        <v>2612</v>
      </c>
      <c r="B1034" s="6" t="s">
        <v>2611</v>
      </c>
      <c r="C1034" s="6" t="s">
        <v>54</v>
      </c>
      <c r="D1034" s="7" t="s">
        <v>46</v>
      </c>
      <c r="E1034" s="28" t="s">
        <v>47</v>
      </c>
      <c r="F1034" s="5" t="s">
        <v>354</v>
      </c>
      <c r="G1034" s="6" t="s">
        <v>67</v>
      </c>
      <c r="H1034" s="6" t="s">
        <v>38</v>
      </c>
      <c r="I1034" s="6" t="s">
        <v>38</v>
      </c>
      <c r="J1034" s="8" t="s">
        <v>456</v>
      </c>
      <c r="K1034" s="5" t="s">
        <v>457</v>
      </c>
      <c r="L1034" s="7" t="s">
        <v>458</v>
      </c>
      <c r="M1034" s="9">
        <v>346601</v>
      </c>
      <c r="N1034" s="5" t="s">
        <v>42</v>
      </c>
      <c r="O1034" s="32">
        <v>43245.6895833333</v>
      </c>
      <c r="P1034" s="33">
        <v>43245.6895833333</v>
      </c>
      <c r="Q1034" s="28" t="s">
        <v>2610</v>
      </c>
      <c r="R1034" s="29" t="s">
        <v>38</v>
      </c>
      <c r="S1034" s="28" t="s">
        <v>38</v>
      </c>
      <c r="T1034" s="28" t="s">
        <v>38</v>
      </c>
      <c r="U1034" s="5" t="s">
        <v>38</v>
      </c>
      <c r="V1034" s="28" t="s">
        <v>38</v>
      </c>
      <c r="W1034" s="7" t="s">
        <v>38</v>
      </c>
      <c r="X1034" s="7" t="s">
        <v>38</v>
      </c>
      <c r="Y1034" s="5" t="s">
        <v>38</v>
      </c>
      <c r="Z1034" s="5" t="s">
        <v>38</v>
      </c>
      <c r="AA1034" s="6" t="s">
        <v>2579</v>
      </c>
      <c r="AB1034" s="6" t="s">
        <v>355</v>
      </c>
      <c r="AC1034" s="6" t="s">
        <v>2613</v>
      </c>
      <c r="AD1034" s="6" t="s">
        <v>38</v>
      </c>
      <c r="AE1034" s="6" t="s">
        <v>38</v>
      </c>
    </row>
    <row r="1035">
      <c r="A1035" s="28" t="s">
        <v>2609</v>
      </c>
      <c r="B1035" s="6" t="s">
        <v>2608</v>
      </c>
      <c r="C1035" s="6" t="s">
        <v>54</v>
      </c>
      <c r="D1035" s="7" t="s">
        <v>46</v>
      </c>
      <c r="E1035" s="28" t="s">
        <v>47</v>
      </c>
      <c r="F1035" s="5" t="s">
        <v>66</v>
      </c>
      <c r="G1035" s="6" t="s">
        <v>586</v>
      </c>
      <c r="H1035" s="6" t="s">
        <v>38</v>
      </c>
      <c r="I1035" s="6" t="s">
        <v>38</v>
      </c>
      <c r="J1035" s="8" t="s">
        <v>456</v>
      </c>
      <c r="K1035" s="5" t="s">
        <v>457</v>
      </c>
      <c r="L1035" s="7" t="s">
        <v>458</v>
      </c>
      <c r="M1035" s="9">
        <v>346701</v>
      </c>
      <c r="N1035" s="5" t="s">
        <v>226</v>
      </c>
      <c r="O1035" s="32">
        <v>43245.6895833333</v>
      </c>
      <c r="P1035" s="33">
        <v>43245.6895833333</v>
      </c>
      <c r="Q1035" s="28" t="s">
        <v>2607</v>
      </c>
      <c r="R1035" s="29" t="s">
        <v>38</v>
      </c>
      <c r="S1035" s="28" t="s">
        <v>62</v>
      </c>
      <c r="T1035" s="28" t="s">
        <v>68</v>
      </c>
      <c r="U1035" s="5" t="s">
        <v>69</v>
      </c>
      <c r="V1035" s="30" t="s">
        <v>461</v>
      </c>
      <c r="W1035" s="7" t="s">
        <v>38</v>
      </c>
      <c r="X1035" s="7" t="s">
        <v>38</v>
      </c>
      <c r="Y1035" s="5" t="s">
        <v>231</v>
      </c>
      <c r="Z1035" s="5" t="s">
        <v>38</v>
      </c>
      <c r="AA1035" s="6" t="s">
        <v>38</v>
      </c>
      <c r="AB1035" s="6" t="s">
        <v>38</v>
      </c>
      <c r="AC1035" s="6" t="s">
        <v>38</v>
      </c>
      <c r="AD1035" s="6" t="s">
        <v>38</v>
      </c>
      <c r="AE1035" s="6" t="s">
        <v>38</v>
      </c>
    </row>
    <row r="1036">
      <c r="A1036" s="28" t="s">
        <v>2614</v>
      </c>
      <c r="B1036" s="6" t="s">
        <v>2716</v>
      </c>
      <c r="C1036" s="6" t="s">
        <v>54</v>
      </c>
      <c r="D1036" s="7" t="s">
        <v>46</v>
      </c>
      <c r="E1036" s="28" t="s">
        <v>47</v>
      </c>
      <c r="F1036" s="5" t="s">
        <v>354</v>
      </c>
      <c r="G1036" s="6" t="s">
        <v>67</v>
      </c>
      <c r="H1036" s="6" t="s">
        <v>38</v>
      </c>
      <c r="I1036" s="6" t="s">
        <v>38</v>
      </c>
      <c r="J1036" s="8" t="s">
        <v>456</v>
      </c>
      <c r="K1036" s="5" t="s">
        <v>457</v>
      </c>
      <c r="L1036" s="7" t="s">
        <v>458</v>
      </c>
      <c r="M1036" s="9">
        <v>4622</v>
      </c>
      <c r="N1036" s="5" t="s">
        <v>42</v>
      </c>
      <c r="O1036" s="32">
        <v>43245.6895833333</v>
      </c>
      <c r="P1036" s="33">
        <v>43245.6895833333</v>
      </c>
      <c r="Q1036" s="28" t="s">
        <v>570</v>
      </c>
      <c r="R1036" s="29" t="s">
        <v>38</v>
      </c>
      <c r="S1036" s="28" t="s">
        <v>62</v>
      </c>
      <c r="T1036" s="28" t="s">
        <v>38</v>
      </c>
      <c r="U1036" s="5" t="s">
        <v>38</v>
      </c>
      <c r="V1036" s="30" t="s">
        <v>461</v>
      </c>
      <c r="W1036" s="7" t="s">
        <v>38</v>
      </c>
      <c r="X1036" s="7" t="s">
        <v>38</v>
      </c>
      <c r="Y1036" s="5" t="s">
        <v>38</v>
      </c>
      <c r="Z1036" s="5" t="s">
        <v>38</v>
      </c>
      <c r="AA1036" s="6" t="s">
        <v>571</v>
      </c>
      <c r="AB1036" s="6" t="s">
        <v>572</v>
      </c>
      <c r="AC1036" s="6" t="s">
        <v>573</v>
      </c>
      <c r="AD1036" s="6" t="s">
        <v>38</v>
      </c>
      <c r="AE1036" s="6" t="s">
        <v>38</v>
      </c>
    </row>
    <row r="1037">
      <c r="A1037" s="28" t="s">
        <v>2717</v>
      </c>
      <c r="B1037" s="6" t="s">
        <v>2483</v>
      </c>
      <c r="C1037" s="6" t="s">
        <v>54</v>
      </c>
      <c r="D1037" s="7" t="s">
        <v>46</v>
      </c>
      <c r="E1037" s="28" t="s">
        <v>47</v>
      </c>
      <c r="F1037" s="5" t="s">
        <v>22</v>
      </c>
      <c r="G1037" s="6" t="s">
        <v>67</v>
      </c>
      <c r="H1037" s="6" t="s">
        <v>38</v>
      </c>
      <c r="I1037" s="6" t="s">
        <v>38</v>
      </c>
      <c r="J1037" s="8" t="s">
        <v>119</v>
      </c>
      <c r="K1037" s="5" t="s">
        <v>120</v>
      </c>
      <c r="L1037" s="7" t="s">
        <v>95</v>
      </c>
      <c r="M1037" s="9">
        <v>334002</v>
      </c>
      <c r="N1037" s="5" t="s">
        <v>407</v>
      </c>
      <c r="O1037" s="32">
        <v>43245.7253935185</v>
      </c>
      <c r="P1037" s="33">
        <v>43245.7253935185</v>
      </c>
      <c r="Q1037" s="28" t="s">
        <v>2482</v>
      </c>
      <c r="R1037" s="29" t="s">
        <v>38</v>
      </c>
      <c r="S1037" s="28" t="s">
        <v>62</v>
      </c>
      <c r="T1037" s="28" t="s">
        <v>73</v>
      </c>
      <c r="U1037" s="5" t="s">
        <v>69</v>
      </c>
      <c r="V1037" s="28" t="s">
        <v>471</v>
      </c>
      <c r="W1037" s="7" t="s">
        <v>2485</v>
      </c>
      <c r="X1037" s="7" t="s">
        <v>306</v>
      </c>
      <c r="Y1037" s="5" t="s">
        <v>231</v>
      </c>
      <c r="Z1037" s="5" t="s">
        <v>2615</v>
      </c>
      <c r="AA1037" s="6" t="s">
        <v>38</v>
      </c>
      <c r="AB1037" s="6" t="s">
        <v>38</v>
      </c>
      <c r="AC1037" s="6" t="s">
        <v>38</v>
      </c>
      <c r="AD1037" s="6" t="s">
        <v>38</v>
      </c>
      <c r="AE1037" s="6" t="s">
        <v>38</v>
      </c>
    </row>
    <row r="1038">
      <c r="A1038" s="28" t="s">
        <v>2618</v>
      </c>
      <c r="B1038" s="6" t="s">
        <v>2487</v>
      </c>
      <c r="C1038" s="6" t="s">
        <v>54</v>
      </c>
      <c r="D1038" s="7" t="s">
        <v>46</v>
      </c>
      <c r="E1038" s="28" t="s">
        <v>47</v>
      </c>
      <c r="F1038" s="5" t="s">
        <v>22</v>
      </c>
      <c r="G1038" s="6" t="s">
        <v>67</v>
      </c>
      <c r="H1038" s="6" t="s">
        <v>38</v>
      </c>
      <c r="I1038" s="6" t="s">
        <v>38</v>
      </c>
      <c r="J1038" s="8" t="s">
        <v>119</v>
      </c>
      <c r="K1038" s="5" t="s">
        <v>120</v>
      </c>
      <c r="L1038" s="7" t="s">
        <v>95</v>
      </c>
      <c r="M1038" s="9">
        <v>334102</v>
      </c>
      <c r="N1038" s="5" t="s">
        <v>407</v>
      </c>
      <c r="O1038" s="32">
        <v>43248.2624920139</v>
      </c>
      <c r="P1038" s="33">
        <v>43257.8747251968</v>
      </c>
      <c r="Q1038" s="28" t="s">
        <v>2488</v>
      </c>
      <c r="R1038" s="29" t="s">
        <v>38</v>
      </c>
      <c r="S1038" s="28" t="s">
        <v>62</v>
      </c>
      <c r="T1038" s="28" t="s">
        <v>752</v>
      </c>
      <c r="U1038" s="5" t="s">
        <v>753</v>
      </c>
      <c r="V1038" s="28" t="s">
        <v>471</v>
      </c>
      <c r="W1038" s="7" t="s">
        <v>2489</v>
      </c>
      <c r="X1038" s="7" t="s">
        <v>306</v>
      </c>
      <c r="Y1038" s="5" t="s">
        <v>231</v>
      </c>
      <c r="Z1038" s="5" t="s">
        <v>2718</v>
      </c>
      <c r="AA1038" s="6" t="s">
        <v>38</v>
      </c>
      <c r="AB1038" s="6" t="s">
        <v>38</v>
      </c>
      <c r="AC1038" s="6" t="s">
        <v>38</v>
      </c>
      <c r="AD1038" s="6" t="s">
        <v>38</v>
      </c>
      <c r="AE1038" s="6" t="s">
        <v>38</v>
      </c>
    </row>
    <row r="1039">
      <c r="A1039" s="28" t="s">
        <v>2713</v>
      </c>
      <c r="B1039" s="6" t="s">
        <v>2712</v>
      </c>
      <c r="C1039" s="6" t="s">
        <v>2523</v>
      </c>
      <c r="D1039" s="7" t="s">
        <v>46</v>
      </c>
      <c r="E1039" s="28" t="s">
        <v>47</v>
      </c>
      <c r="F1039" s="5" t="s">
        <v>79</v>
      </c>
      <c r="G1039" s="6" t="s">
        <v>67</v>
      </c>
      <c r="H1039" s="6" t="s">
        <v>38</v>
      </c>
      <c r="I1039" s="6" t="s">
        <v>38</v>
      </c>
      <c r="J1039" s="8" t="s">
        <v>327</v>
      </c>
      <c r="K1039" s="5" t="s">
        <v>328</v>
      </c>
      <c r="L1039" s="7" t="s">
        <v>329</v>
      </c>
      <c r="M1039" s="9">
        <v>356501</v>
      </c>
      <c r="N1039" s="5" t="s">
        <v>407</v>
      </c>
      <c r="O1039" s="32">
        <v>43248.2625081018</v>
      </c>
      <c r="P1039" s="33">
        <v>43250.8449482639</v>
      </c>
      <c r="Q1039" s="28" t="s">
        <v>2711</v>
      </c>
      <c r="R1039" s="29" t="s">
        <v>38</v>
      </c>
      <c r="S1039" s="28" t="s">
        <v>62</v>
      </c>
      <c r="T1039" s="28" t="s">
        <v>1772</v>
      </c>
      <c r="U1039" s="5" t="s">
        <v>1917</v>
      </c>
      <c r="V1039" s="28" t="s">
        <v>1001</v>
      </c>
      <c r="W1039" s="7" t="s">
        <v>38</v>
      </c>
      <c r="X1039" s="7" t="s">
        <v>38</v>
      </c>
      <c r="Y1039" s="5" t="s">
        <v>38</v>
      </c>
      <c r="Z1039" s="5" t="s">
        <v>38</v>
      </c>
      <c r="AA1039" s="6" t="s">
        <v>38</v>
      </c>
      <c r="AB1039" s="6" t="s">
        <v>38</v>
      </c>
      <c r="AC1039" s="6" t="s">
        <v>38</v>
      </c>
      <c r="AD1039" s="6" t="s">
        <v>38</v>
      </c>
      <c r="AE1039" s="6" t="s">
        <v>38</v>
      </c>
    </row>
    <row r="1040">
      <c r="A1040" s="28" t="s">
        <v>2565</v>
      </c>
      <c r="B1040" s="6" t="s">
        <v>916</v>
      </c>
      <c r="C1040" s="6" t="s">
        <v>279</v>
      </c>
      <c r="D1040" s="7" t="s">
        <v>46</v>
      </c>
      <c r="E1040" s="28" t="s">
        <v>47</v>
      </c>
      <c r="F1040" s="5" t="s">
        <v>89</v>
      </c>
      <c r="G1040" s="6" t="s">
        <v>38</v>
      </c>
      <c r="H1040" s="6" t="s">
        <v>38</v>
      </c>
      <c r="I1040" s="6" t="s">
        <v>38</v>
      </c>
      <c r="J1040" s="8" t="s">
        <v>299</v>
      </c>
      <c r="K1040" s="5" t="s">
        <v>300</v>
      </c>
      <c r="L1040" s="7" t="s">
        <v>301</v>
      </c>
      <c r="M1040" s="9">
        <v>3342</v>
      </c>
      <c r="N1040" s="5" t="s">
        <v>407</v>
      </c>
      <c r="O1040" s="32">
        <v>43245.7253935185</v>
      </c>
      <c r="P1040" s="33">
        <v>43245.7253935185</v>
      </c>
      <c r="Q1040" s="28" t="s">
        <v>918</v>
      </c>
      <c r="R1040" s="29" t="s">
        <v>38</v>
      </c>
      <c r="S1040" s="28" t="s">
        <v>62</v>
      </c>
      <c r="T1040" s="28" t="s">
        <v>304</v>
      </c>
      <c r="U1040" s="5" t="s">
        <v>38</v>
      </c>
      <c r="V1040" s="28" t="s">
        <v>63</v>
      </c>
      <c r="W1040" s="7" t="s">
        <v>38</v>
      </c>
      <c r="X1040" s="7" t="s">
        <v>38</v>
      </c>
      <c r="Y1040" s="5" t="s">
        <v>38</v>
      </c>
      <c r="Z1040" s="5" t="s">
        <v>38</v>
      </c>
      <c r="AA1040" s="6" t="s">
        <v>38</v>
      </c>
      <c r="AB1040" s="6" t="s">
        <v>38</v>
      </c>
      <c r="AC1040" s="6" t="s">
        <v>38</v>
      </c>
      <c r="AD1040" s="6" t="s">
        <v>38</v>
      </c>
      <c r="AE1040" s="6" t="s">
        <v>38</v>
      </c>
    </row>
    <row r="1041">
      <c r="A1041" s="28" t="s">
        <v>2690</v>
      </c>
      <c r="B1041" s="6" t="s">
        <v>2342</v>
      </c>
      <c r="C1041" s="6" t="s">
        <v>54</v>
      </c>
      <c r="D1041" s="7" t="s">
        <v>46</v>
      </c>
      <c r="E1041" s="28" t="s">
        <v>47</v>
      </c>
      <c r="F1041" s="5" t="s">
        <v>79</v>
      </c>
      <c r="G1041" s="6" t="s">
        <v>37</v>
      </c>
      <c r="H1041" s="6" t="s">
        <v>38</v>
      </c>
      <c r="I1041" s="6" t="s">
        <v>38</v>
      </c>
      <c r="J1041" s="8" t="s">
        <v>1187</v>
      </c>
      <c r="K1041" s="5" t="s">
        <v>1188</v>
      </c>
      <c r="L1041" s="7" t="s">
        <v>1189</v>
      </c>
      <c r="M1041" s="9">
        <v>0</v>
      </c>
      <c r="N1041" s="5" t="s">
        <v>407</v>
      </c>
      <c r="O1041" s="32">
        <v>43245.7253935185</v>
      </c>
      <c r="P1041" s="33">
        <v>43245.7253935185</v>
      </c>
      <c r="Q1041" s="28" t="s">
        <v>2601</v>
      </c>
      <c r="R1041" s="29" t="s">
        <v>38</v>
      </c>
      <c r="S1041" s="28" t="s">
        <v>62</v>
      </c>
      <c r="T1041" s="28" t="s">
        <v>1418</v>
      </c>
      <c r="U1041" s="5" t="s">
        <v>912</v>
      </c>
      <c r="V1041" s="28" t="s">
        <v>994</v>
      </c>
      <c r="W1041" s="7" t="s">
        <v>38</v>
      </c>
      <c r="X1041" s="7" t="s">
        <v>38</v>
      </c>
      <c r="Y1041" s="5" t="s">
        <v>38</v>
      </c>
      <c r="Z1041" s="5" t="s">
        <v>38</v>
      </c>
      <c r="AA1041" s="6" t="s">
        <v>38</v>
      </c>
      <c r="AB1041" s="6" t="s">
        <v>38</v>
      </c>
      <c r="AC1041" s="6" t="s">
        <v>38</v>
      </c>
      <c r="AD1041" s="6" t="s">
        <v>38</v>
      </c>
      <c r="AE1041" s="6" t="s">
        <v>38</v>
      </c>
    </row>
    <row r="1042">
      <c r="A1042" s="28" t="s">
        <v>228</v>
      </c>
      <c r="B1042" s="6" t="s">
        <v>2719</v>
      </c>
      <c r="C1042" s="6" t="s">
        <v>219</v>
      </c>
      <c r="D1042" s="7" t="s">
        <v>220</v>
      </c>
      <c r="E1042" s="28" t="s">
        <v>221</v>
      </c>
      <c r="F1042" s="5" t="s">
        <v>22</v>
      </c>
      <c r="G1042" s="6" t="s">
        <v>67</v>
      </c>
      <c r="H1042" s="6" t="s">
        <v>38</v>
      </c>
      <c r="I1042" s="6" t="s">
        <v>38</v>
      </c>
      <c r="J1042" s="8" t="s">
        <v>223</v>
      </c>
      <c r="K1042" s="5" t="s">
        <v>224</v>
      </c>
      <c r="L1042" s="7" t="s">
        <v>225</v>
      </c>
      <c r="M1042" s="9">
        <v>0</v>
      </c>
      <c r="N1042" s="5" t="s">
        <v>407</v>
      </c>
      <c r="O1042" s="32">
        <v>43248.2787675116</v>
      </c>
      <c r="P1042" s="33">
        <v>43257.8747253472</v>
      </c>
      <c r="Q1042" s="28" t="s">
        <v>217</v>
      </c>
      <c r="R1042" s="29" t="s">
        <v>38</v>
      </c>
      <c r="S1042" s="28" t="s">
        <v>62</v>
      </c>
      <c r="T1042" s="28" t="s">
        <v>229</v>
      </c>
      <c r="U1042" s="5" t="s">
        <v>69</v>
      </c>
      <c r="V1042" s="28" t="s">
        <v>63</v>
      </c>
      <c r="W1042" s="7" t="s">
        <v>230</v>
      </c>
      <c r="X1042" s="7" t="s">
        <v>250</v>
      </c>
      <c r="Y1042" s="5" t="s">
        <v>231</v>
      </c>
      <c r="Z1042" s="5" t="s">
        <v>2581</v>
      </c>
      <c r="AA1042" s="6" t="s">
        <v>38</v>
      </c>
      <c r="AB1042" s="6" t="s">
        <v>38</v>
      </c>
      <c r="AC1042" s="6" t="s">
        <v>38</v>
      </c>
      <c r="AD1042" s="6" t="s">
        <v>38</v>
      </c>
      <c r="AE1042" s="6" t="s">
        <v>38</v>
      </c>
    </row>
    <row r="1043">
      <c r="A1043" s="28" t="s">
        <v>238</v>
      </c>
      <c r="B1043" s="6" t="s">
        <v>2720</v>
      </c>
      <c r="C1043" s="6" t="s">
        <v>219</v>
      </c>
      <c r="D1043" s="7" t="s">
        <v>220</v>
      </c>
      <c r="E1043" s="28" t="s">
        <v>221</v>
      </c>
      <c r="F1043" s="5" t="s">
        <v>22</v>
      </c>
      <c r="G1043" s="6" t="s">
        <v>222</v>
      </c>
      <c r="H1043" s="6" t="s">
        <v>38</v>
      </c>
      <c r="I1043" s="6" t="s">
        <v>38</v>
      </c>
      <c r="J1043" s="8" t="s">
        <v>234</v>
      </c>
      <c r="K1043" s="5" t="s">
        <v>235</v>
      </c>
      <c r="L1043" s="7" t="s">
        <v>236</v>
      </c>
      <c r="M1043" s="9">
        <v>0</v>
      </c>
      <c r="N1043" s="5" t="s">
        <v>407</v>
      </c>
      <c r="O1043" s="32">
        <v>43248.2788025116</v>
      </c>
      <c r="P1043" s="33">
        <v>43257.874725544</v>
      </c>
      <c r="Q1043" s="28" t="s">
        <v>232</v>
      </c>
      <c r="R1043" s="29" t="s">
        <v>38</v>
      </c>
      <c r="S1043" s="28" t="s">
        <v>62</v>
      </c>
      <c r="T1043" s="28" t="s">
        <v>229</v>
      </c>
      <c r="U1043" s="5" t="s">
        <v>69</v>
      </c>
      <c r="V1043" s="28" t="s">
        <v>239</v>
      </c>
      <c r="W1043" s="7" t="s">
        <v>240</v>
      </c>
      <c r="X1043" s="7" t="s">
        <v>50</v>
      </c>
      <c r="Y1043" s="5" t="s">
        <v>231</v>
      </c>
      <c r="Z1043" s="5" t="s">
        <v>2721</v>
      </c>
      <c r="AA1043" s="6" t="s">
        <v>38</v>
      </c>
      <c r="AB1043" s="6" t="s">
        <v>38</v>
      </c>
      <c r="AC1043" s="6" t="s">
        <v>38</v>
      </c>
      <c r="AD1043" s="6" t="s">
        <v>38</v>
      </c>
      <c r="AE1043" s="6" t="s">
        <v>38</v>
      </c>
    </row>
    <row r="1044">
      <c r="A1044" s="28" t="s">
        <v>247</v>
      </c>
      <c r="B1044" s="6" t="s">
        <v>2722</v>
      </c>
      <c r="C1044" s="6" t="s">
        <v>54</v>
      </c>
      <c r="D1044" s="7" t="s">
        <v>244</v>
      </c>
      <c r="E1044" s="28" t="s">
        <v>245</v>
      </c>
      <c r="F1044" s="5" t="s">
        <v>22</v>
      </c>
      <c r="G1044" s="6" t="s">
        <v>67</v>
      </c>
      <c r="H1044" s="6" t="s">
        <v>38</v>
      </c>
      <c r="I1044" s="6" t="s">
        <v>38</v>
      </c>
      <c r="J1044" s="8" t="s">
        <v>223</v>
      </c>
      <c r="K1044" s="5" t="s">
        <v>224</v>
      </c>
      <c r="L1044" s="7" t="s">
        <v>225</v>
      </c>
      <c r="M1044" s="9">
        <v>0</v>
      </c>
      <c r="N1044" s="5" t="s">
        <v>407</v>
      </c>
      <c r="O1044" s="32">
        <v>43248.2788128125</v>
      </c>
      <c r="P1044" s="33">
        <v>43257.874725544</v>
      </c>
      <c r="Q1044" s="28" t="s">
        <v>241</v>
      </c>
      <c r="R1044" s="29" t="s">
        <v>38</v>
      </c>
      <c r="S1044" s="28" t="s">
        <v>62</v>
      </c>
      <c r="T1044" s="28" t="s">
        <v>248</v>
      </c>
      <c r="U1044" s="5" t="s">
        <v>69</v>
      </c>
      <c r="V1044" s="28" t="s">
        <v>63</v>
      </c>
      <c r="W1044" s="7" t="s">
        <v>249</v>
      </c>
      <c r="X1044" s="7" t="s">
        <v>288</v>
      </c>
      <c r="Y1044" s="5" t="s">
        <v>231</v>
      </c>
      <c r="Z1044" s="5" t="s">
        <v>2581</v>
      </c>
      <c r="AA1044" s="6" t="s">
        <v>38</v>
      </c>
      <c r="AB1044" s="6" t="s">
        <v>38</v>
      </c>
      <c r="AC1044" s="6" t="s">
        <v>38</v>
      </c>
      <c r="AD1044" s="6" t="s">
        <v>38</v>
      </c>
      <c r="AE1044" s="6" t="s">
        <v>38</v>
      </c>
    </row>
    <row r="1045">
      <c r="A1045" s="28" t="s">
        <v>2723</v>
      </c>
      <c r="B1045" s="6" t="s">
        <v>2724</v>
      </c>
      <c r="C1045" s="6" t="s">
        <v>243</v>
      </c>
      <c r="D1045" s="7" t="s">
        <v>244</v>
      </c>
      <c r="E1045" s="28" t="s">
        <v>245</v>
      </c>
      <c r="F1045" s="5" t="s">
        <v>22</v>
      </c>
      <c r="G1045" s="6" t="s">
        <v>67</v>
      </c>
      <c r="H1045" s="6" t="s">
        <v>38</v>
      </c>
      <c r="I1045" s="6" t="s">
        <v>38</v>
      </c>
      <c r="J1045" s="8" t="s">
        <v>2725</v>
      </c>
      <c r="K1045" s="5" t="s">
        <v>2726</v>
      </c>
      <c r="L1045" s="7" t="s">
        <v>2727</v>
      </c>
      <c r="M1045" s="9">
        <v>0</v>
      </c>
      <c r="N1045" s="5" t="s">
        <v>83</v>
      </c>
      <c r="O1045" s="32">
        <v>43248.2788256597</v>
      </c>
      <c r="P1045" s="33">
        <v>43257.874725544</v>
      </c>
      <c r="Q1045" s="28" t="s">
        <v>251</v>
      </c>
      <c r="R1045" s="29" t="s">
        <v>38</v>
      </c>
      <c r="S1045" s="28" t="s">
        <v>62</v>
      </c>
      <c r="T1045" s="28" t="s">
        <v>258</v>
      </c>
      <c r="U1045" s="5" t="s">
        <v>622</v>
      </c>
      <c r="V1045" s="28" t="s">
        <v>63</v>
      </c>
      <c r="W1045" s="7" t="s">
        <v>259</v>
      </c>
      <c r="X1045" s="7" t="s">
        <v>250</v>
      </c>
      <c r="Y1045" s="5" t="s">
        <v>231</v>
      </c>
      <c r="Z1045" s="5" t="s">
        <v>38</v>
      </c>
      <c r="AA1045" s="6" t="s">
        <v>38</v>
      </c>
      <c r="AB1045" s="6" t="s">
        <v>38</v>
      </c>
      <c r="AC1045" s="6" t="s">
        <v>38</v>
      </c>
      <c r="AD1045" s="6" t="s">
        <v>38</v>
      </c>
      <c r="AE1045" s="6" t="s">
        <v>38</v>
      </c>
    </row>
    <row r="1046">
      <c r="A1046" s="30" t="s">
        <v>2697</v>
      </c>
      <c r="B1046" s="6" t="s">
        <v>2728</v>
      </c>
      <c r="C1046" s="6" t="s">
        <v>2729</v>
      </c>
      <c r="D1046" s="7" t="s">
        <v>263</v>
      </c>
      <c r="E1046" s="28" t="s">
        <v>264</v>
      </c>
      <c r="F1046" s="5" t="s">
        <v>66</v>
      </c>
      <c r="G1046" s="6" t="s">
        <v>222</v>
      </c>
      <c r="H1046" s="6" t="s">
        <v>38</v>
      </c>
      <c r="I1046" s="6" t="s">
        <v>38</v>
      </c>
      <c r="J1046" s="8" t="s">
        <v>223</v>
      </c>
      <c r="K1046" s="5" t="s">
        <v>224</v>
      </c>
      <c r="L1046" s="7" t="s">
        <v>225</v>
      </c>
      <c r="M1046" s="9">
        <v>0</v>
      </c>
      <c r="N1046" s="5" t="s">
        <v>226</v>
      </c>
      <c r="O1046" s="32">
        <v>43248.2788393518</v>
      </c>
      <c r="Q1046" s="28" t="s">
        <v>2490</v>
      </c>
      <c r="R1046" s="29" t="s">
        <v>38</v>
      </c>
      <c r="S1046" s="28" t="s">
        <v>62</v>
      </c>
      <c r="T1046" s="28" t="s">
        <v>267</v>
      </c>
      <c r="U1046" s="5" t="s">
        <v>69</v>
      </c>
      <c r="V1046" s="28" t="s">
        <v>63</v>
      </c>
      <c r="W1046" s="7" t="s">
        <v>38</v>
      </c>
      <c r="X1046" s="7" t="s">
        <v>38</v>
      </c>
      <c r="Y1046" s="5" t="s">
        <v>231</v>
      </c>
      <c r="Z1046" s="5" t="s">
        <v>38</v>
      </c>
      <c r="AA1046" s="6" t="s">
        <v>38</v>
      </c>
      <c r="AB1046" s="6" t="s">
        <v>38</v>
      </c>
      <c r="AC1046" s="6" t="s">
        <v>38</v>
      </c>
      <c r="AD1046" s="6" t="s">
        <v>38</v>
      </c>
      <c r="AE1046" s="6" t="s">
        <v>38</v>
      </c>
    </row>
    <row r="1047">
      <c r="A1047" s="28" t="s">
        <v>274</v>
      </c>
      <c r="B1047" s="6" t="s">
        <v>2730</v>
      </c>
      <c r="C1047" s="6" t="s">
        <v>262</v>
      </c>
      <c r="D1047" s="7" t="s">
        <v>271</v>
      </c>
      <c r="E1047" s="28" t="s">
        <v>272</v>
      </c>
      <c r="F1047" s="5" t="s">
        <v>22</v>
      </c>
      <c r="G1047" s="6" t="s">
        <v>67</v>
      </c>
      <c r="H1047" s="6" t="s">
        <v>38</v>
      </c>
      <c r="I1047" s="6" t="s">
        <v>38</v>
      </c>
      <c r="J1047" s="8" t="s">
        <v>2725</v>
      </c>
      <c r="K1047" s="5" t="s">
        <v>2726</v>
      </c>
      <c r="L1047" s="7" t="s">
        <v>2727</v>
      </c>
      <c r="M1047" s="9">
        <v>0</v>
      </c>
      <c r="N1047" s="5" t="s">
        <v>407</v>
      </c>
      <c r="O1047" s="32">
        <v>43248.2788397338</v>
      </c>
      <c r="P1047" s="33">
        <v>43257.8747257292</v>
      </c>
      <c r="Q1047" s="28" t="s">
        <v>268</v>
      </c>
      <c r="R1047" s="29" t="s">
        <v>38</v>
      </c>
      <c r="S1047" s="28" t="s">
        <v>62</v>
      </c>
      <c r="T1047" s="28" t="s">
        <v>275</v>
      </c>
      <c r="U1047" s="5" t="s">
        <v>69</v>
      </c>
      <c r="V1047" s="28" t="s">
        <v>63</v>
      </c>
      <c r="W1047" s="7" t="s">
        <v>276</v>
      </c>
      <c r="X1047" s="7" t="s">
        <v>50</v>
      </c>
      <c r="Y1047" s="5" t="s">
        <v>231</v>
      </c>
      <c r="Z1047" s="5" t="s">
        <v>2581</v>
      </c>
      <c r="AA1047" s="6" t="s">
        <v>38</v>
      </c>
      <c r="AB1047" s="6" t="s">
        <v>38</v>
      </c>
      <c r="AC1047" s="6" t="s">
        <v>38</v>
      </c>
      <c r="AD1047" s="6" t="s">
        <v>38</v>
      </c>
      <c r="AE1047" s="6" t="s">
        <v>38</v>
      </c>
    </row>
    <row r="1048">
      <c r="A1048" s="28" t="s">
        <v>2448</v>
      </c>
      <c r="B1048" s="6" t="s">
        <v>2731</v>
      </c>
      <c r="C1048" s="6" t="s">
        <v>279</v>
      </c>
      <c r="D1048" s="7" t="s">
        <v>280</v>
      </c>
      <c r="E1048" s="28" t="s">
        <v>281</v>
      </c>
      <c r="F1048" s="5" t="s">
        <v>22</v>
      </c>
      <c r="G1048" s="6" t="s">
        <v>67</v>
      </c>
      <c r="H1048" s="6" t="s">
        <v>38</v>
      </c>
      <c r="I1048" s="6" t="s">
        <v>38</v>
      </c>
      <c r="J1048" s="8" t="s">
        <v>282</v>
      </c>
      <c r="K1048" s="5" t="s">
        <v>283</v>
      </c>
      <c r="L1048" s="7" t="s">
        <v>284</v>
      </c>
      <c r="M1048" s="9">
        <v>0</v>
      </c>
      <c r="N1048" s="5" t="s">
        <v>83</v>
      </c>
      <c r="O1048" s="32">
        <v>43248.2788511227</v>
      </c>
      <c r="P1048" s="33">
        <v>43257.8747257292</v>
      </c>
      <c r="Q1048" s="28" t="s">
        <v>286</v>
      </c>
      <c r="R1048" s="29" t="s">
        <v>2732</v>
      </c>
      <c r="S1048" s="28" t="s">
        <v>62</v>
      </c>
      <c r="T1048" s="28" t="s">
        <v>73</v>
      </c>
      <c r="U1048" s="5" t="s">
        <v>69</v>
      </c>
      <c r="V1048" s="28" t="s">
        <v>63</v>
      </c>
      <c r="W1048" s="7" t="s">
        <v>287</v>
      </c>
      <c r="X1048" s="7" t="s">
        <v>49</v>
      </c>
      <c r="Y1048" s="5" t="s">
        <v>231</v>
      </c>
      <c r="Z1048" s="5" t="s">
        <v>38</v>
      </c>
      <c r="AA1048" s="6" t="s">
        <v>38</v>
      </c>
      <c r="AB1048" s="6" t="s">
        <v>38</v>
      </c>
      <c r="AC1048" s="6" t="s">
        <v>38</v>
      </c>
      <c r="AD1048" s="6" t="s">
        <v>38</v>
      </c>
      <c r="AE1048" s="6" t="s">
        <v>38</v>
      </c>
    </row>
    <row r="1049">
      <c r="A1049" s="28" t="s">
        <v>292</v>
      </c>
      <c r="B1049" s="6" t="s">
        <v>2733</v>
      </c>
      <c r="C1049" s="6" t="s">
        <v>243</v>
      </c>
      <c r="D1049" s="7" t="s">
        <v>244</v>
      </c>
      <c r="E1049" s="28" t="s">
        <v>245</v>
      </c>
      <c r="F1049" s="5" t="s">
        <v>22</v>
      </c>
      <c r="G1049" s="6" t="s">
        <v>67</v>
      </c>
      <c r="H1049" s="6" t="s">
        <v>38</v>
      </c>
      <c r="I1049" s="6" t="s">
        <v>38</v>
      </c>
      <c r="J1049" s="8" t="s">
        <v>2725</v>
      </c>
      <c r="K1049" s="5" t="s">
        <v>2726</v>
      </c>
      <c r="L1049" s="7" t="s">
        <v>2727</v>
      </c>
      <c r="M1049" s="9">
        <v>0</v>
      </c>
      <c r="N1049" s="5" t="s">
        <v>83</v>
      </c>
      <c r="O1049" s="32">
        <v>43248.2788639236</v>
      </c>
      <c r="P1049" s="33">
        <v>43257.8747258912</v>
      </c>
      <c r="Q1049" s="28" t="s">
        <v>289</v>
      </c>
      <c r="R1049" s="29" t="s">
        <v>2734</v>
      </c>
      <c r="S1049" s="28" t="s">
        <v>62</v>
      </c>
      <c r="T1049" s="28" t="s">
        <v>258</v>
      </c>
      <c r="U1049" s="5" t="s">
        <v>622</v>
      </c>
      <c r="V1049" s="28" t="s">
        <v>63</v>
      </c>
      <c r="W1049" s="7" t="s">
        <v>293</v>
      </c>
      <c r="X1049" s="7" t="s">
        <v>306</v>
      </c>
      <c r="Y1049" s="5" t="s">
        <v>75</v>
      </c>
      <c r="Z1049" s="5" t="s">
        <v>38</v>
      </c>
      <c r="AA1049" s="6" t="s">
        <v>38</v>
      </c>
      <c r="AB1049" s="6" t="s">
        <v>38</v>
      </c>
      <c r="AC1049" s="6" t="s">
        <v>38</v>
      </c>
      <c r="AD1049" s="6" t="s">
        <v>38</v>
      </c>
      <c r="AE1049" s="6" t="s">
        <v>38</v>
      </c>
    </row>
    <row r="1050">
      <c r="A1050" s="28" t="s">
        <v>303</v>
      </c>
      <c r="B1050" s="6" t="s">
        <v>2735</v>
      </c>
      <c r="C1050" s="6" t="s">
        <v>279</v>
      </c>
      <c r="D1050" s="7" t="s">
        <v>297</v>
      </c>
      <c r="E1050" s="28" t="s">
        <v>298</v>
      </c>
      <c r="F1050" s="5" t="s">
        <v>22</v>
      </c>
      <c r="G1050" s="6" t="s">
        <v>67</v>
      </c>
      <c r="H1050" s="6" t="s">
        <v>38</v>
      </c>
      <c r="I1050" s="6" t="s">
        <v>38</v>
      </c>
      <c r="J1050" s="8" t="s">
        <v>299</v>
      </c>
      <c r="K1050" s="5" t="s">
        <v>300</v>
      </c>
      <c r="L1050" s="7" t="s">
        <v>301</v>
      </c>
      <c r="M1050" s="9">
        <v>0</v>
      </c>
      <c r="N1050" s="5" t="s">
        <v>407</v>
      </c>
      <c r="O1050" s="32">
        <v>43248.2788783565</v>
      </c>
      <c r="P1050" s="33">
        <v>43260.7481519676</v>
      </c>
      <c r="Q1050" s="28" t="s">
        <v>295</v>
      </c>
      <c r="R1050" s="29" t="s">
        <v>38</v>
      </c>
      <c r="S1050" s="28" t="s">
        <v>62</v>
      </c>
      <c r="T1050" s="28" t="s">
        <v>304</v>
      </c>
      <c r="U1050" s="5" t="s">
        <v>69</v>
      </c>
      <c r="V1050" s="28" t="s">
        <v>63</v>
      </c>
      <c r="W1050" s="7" t="s">
        <v>305</v>
      </c>
      <c r="X1050" s="7" t="s">
        <v>40</v>
      </c>
      <c r="Y1050" s="5" t="s">
        <v>231</v>
      </c>
      <c r="Z1050" s="5" t="s">
        <v>2736</v>
      </c>
      <c r="AA1050" s="6" t="s">
        <v>38</v>
      </c>
      <c r="AB1050" s="6" t="s">
        <v>38</v>
      </c>
      <c r="AC1050" s="6" t="s">
        <v>38</v>
      </c>
      <c r="AD1050" s="6" t="s">
        <v>38</v>
      </c>
      <c r="AE1050" s="6" t="s">
        <v>38</v>
      </c>
    </row>
    <row r="1051">
      <c r="A1051" s="28" t="s">
        <v>2737</v>
      </c>
      <c r="B1051" s="6" t="s">
        <v>2738</v>
      </c>
      <c r="C1051" s="6" t="s">
        <v>2503</v>
      </c>
      <c r="D1051" s="7" t="s">
        <v>271</v>
      </c>
      <c r="E1051" s="28" t="s">
        <v>272</v>
      </c>
      <c r="F1051" s="5" t="s">
        <v>2691</v>
      </c>
      <c r="G1051" s="6" t="s">
        <v>67</v>
      </c>
      <c r="H1051" s="6" t="s">
        <v>38</v>
      </c>
      <c r="I1051" s="6" t="s">
        <v>38</v>
      </c>
      <c r="J1051" s="8" t="s">
        <v>529</v>
      </c>
      <c r="K1051" s="5" t="s">
        <v>530</v>
      </c>
      <c r="L1051" s="7" t="s">
        <v>531</v>
      </c>
      <c r="M1051" s="9">
        <v>0</v>
      </c>
      <c r="N1051" s="5" t="s">
        <v>407</v>
      </c>
      <c r="O1051" s="32">
        <v>43248.3197506944</v>
      </c>
      <c r="P1051" s="33">
        <v>43257.8769308218</v>
      </c>
      <c r="Q1051" s="28" t="s">
        <v>38</v>
      </c>
      <c r="R1051" s="29" t="s">
        <v>38</v>
      </c>
      <c r="S1051" s="28" t="s">
        <v>62</v>
      </c>
      <c r="T1051" s="28" t="s">
        <v>712</v>
      </c>
      <c r="U1051" s="5" t="s">
        <v>912</v>
      </c>
      <c r="V1051" s="28" t="s">
        <v>63</v>
      </c>
      <c r="W1051" s="7" t="s">
        <v>38</v>
      </c>
      <c r="X1051" s="7" t="s">
        <v>38</v>
      </c>
      <c r="Y1051" s="5" t="s">
        <v>38</v>
      </c>
      <c r="Z1051" s="5" t="s">
        <v>38</v>
      </c>
      <c r="AA1051" s="6" t="s">
        <v>38</v>
      </c>
      <c r="AB1051" s="6" t="s">
        <v>38</v>
      </c>
      <c r="AC1051" s="6" t="s">
        <v>38</v>
      </c>
      <c r="AD1051" s="6" t="s">
        <v>38</v>
      </c>
      <c r="AE1051" s="6" t="s">
        <v>38</v>
      </c>
    </row>
    <row r="1052">
      <c r="A1052" s="28" t="s">
        <v>2739</v>
      </c>
      <c r="B1052" s="6" t="s">
        <v>2740</v>
      </c>
      <c r="C1052" s="6" t="s">
        <v>2503</v>
      </c>
      <c r="D1052" s="7" t="s">
        <v>352</v>
      </c>
      <c r="E1052" s="28" t="s">
        <v>353</v>
      </c>
      <c r="F1052" s="5" t="s">
        <v>2691</v>
      </c>
      <c r="G1052" s="6" t="s">
        <v>67</v>
      </c>
      <c r="H1052" s="6" t="s">
        <v>38</v>
      </c>
      <c r="I1052" s="6" t="s">
        <v>38</v>
      </c>
      <c r="J1052" s="8" t="s">
        <v>223</v>
      </c>
      <c r="K1052" s="5" t="s">
        <v>224</v>
      </c>
      <c r="L1052" s="7" t="s">
        <v>225</v>
      </c>
      <c r="M1052" s="9">
        <v>0</v>
      </c>
      <c r="N1052" s="5" t="s">
        <v>407</v>
      </c>
      <c r="O1052" s="32">
        <v>43248.319831794</v>
      </c>
      <c r="P1052" s="33">
        <v>43257.876946875</v>
      </c>
      <c r="Q1052" s="28" t="s">
        <v>38</v>
      </c>
      <c r="R1052" s="29" t="s">
        <v>38</v>
      </c>
      <c r="S1052" s="28" t="s">
        <v>62</v>
      </c>
      <c r="T1052" s="28" t="s">
        <v>96</v>
      </c>
      <c r="U1052" s="5" t="s">
        <v>2741</v>
      </c>
      <c r="V1052" s="28" t="s">
        <v>63</v>
      </c>
      <c r="W1052" s="7" t="s">
        <v>38</v>
      </c>
      <c r="X1052" s="7" t="s">
        <v>38</v>
      </c>
      <c r="Y1052" s="5" t="s">
        <v>38</v>
      </c>
      <c r="Z1052" s="5" t="s">
        <v>38</v>
      </c>
      <c r="AA1052" s="6" t="s">
        <v>38</v>
      </c>
      <c r="AB1052" s="6" t="s">
        <v>38</v>
      </c>
      <c r="AC1052" s="6" t="s">
        <v>38</v>
      </c>
      <c r="AD1052" s="6" t="s">
        <v>38</v>
      </c>
      <c r="AE1052" s="6" t="s">
        <v>38</v>
      </c>
    </row>
    <row r="1053">
      <c r="A1053" s="28" t="s">
        <v>2742</v>
      </c>
      <c r="B1053" s="6" t="s">
        <v>2743</v>
      </c>
      <c r="C1053" s="6" t="s">
        <v>2744</v>
      </c>
      <c r="D1053" s="7" t="s">
        <v>46</v>
      </c>
      <c r="E1053" s="28" t="s">
        <v>47</v>
      </c>
      <c r="F1053" s="5" t="s">
        <v>2691</v>
      </c>
      <c r="G1053" s="6" t="s">
        <v>67</v>
      </c>
      <c r="H1053" s="6" t="s">
        <v>38</v>
      </c>
      <c r="I1053" s="6" t="s">
        <v>38</v>
      </c>
      <c r="J1053" s="8" t="s">
        <v>2725</v>
      </c>
      <c r="K1053" s="5" t="s">
        <v>2726</v>
      </c>
      <c r="L1053" s="7" t="s">
        <v>2727</v>
      </c>
      <c r="M1053" s="9">
        <v>0</v>
      </c>
      <c r="N1053" s="5" t="s">
        <v>407</v>
      </c>
      <c r="O1053" s="32">
        <v>43248.3198745718</v>
      </c>
      <c r="P1053" s="33">
        <v>43257.8769627662</v>
      </c>
      <c r="Q1053" s="28" t="s">
        <v>38</v>
      </c>
      <c r="R1053" s="29" t="s">
        <v>38</v>
      </c>
      <c r="S1053" s="28" t="s">
        <v>62</v>
      </c>
      <c r="T1053" s="28" t="s">
        <v>1740</v>
      </c>
      <c r="U1053" s="5" t="s">
        <v>546</v>
      </c>
      <c r="V1053" s="28" t="s">
        <v>63</v>
      </c>
      <c r="W1053" s="7" t="s">
        <v>38</v>
      </c>
      <c r="X1053" s="7" t="s">
        <v>38</v>
      </c>
      <c r="Y1053" s="5" t="s">
        <v>38</v>
      </c>
      <c r="Z1053" s="5" t="s">
        <v>38</v>
      </c>
      <c r="AA1053" s="6" t="s">
        <v>38</v>
      </c>
      <c r="AB1053" s="6" t="s">
        <v>38</v>
      </c>
      <c r="AC1053" s="6" t="s">
        <v>38</v>
      </c>
      <c r="AD1053" s="6" t="s">
        <v>38</v>
      </c>
      <c r="AE1053" s="6" t="s">
        <v>38</v>
      </c>
    </row>
    <row r="1054">
      <c r="A1054" s="28" t="s">
        <v>2745</v>
      </c>
      <c r="B1054" s="6" t="s">
        <v>2746</v>
      </c>
      <c r="C1054" s="6" t="s">
        <v>2503</v>
      </c>
      <c r="D1054" s="7" t="s">
        <v>263</v>
      </c>
      <c r="E1054" s="28" t="s">
        <v>264</v>
      </c>
      <c r="F1054" s="5" t="s">
        <v>2691</v>
      </c>
      <c r="G1054" s="6" t="s">
        <v>67</v>
      </c>
      <c r="H1054" s="6" t="s">
        <v>38</v>
      </c>
      <c r="I1054" s="6" t="s">
        <v>38</v>
      </c>
      <c r="J1054" s="8" t="s">
        <v>2725</v>
      </c>
      <c r="K1054" s="5" t="s">
        <v>2726</v>
      </c>
      <c r="L1054" s="7" t="s">
        <v>2727</v>
      </c>
      <c r="M1054" s="9">
        <v>0</v>
      </c>
      <c r="N1054" s="5" t="s">
        <v>407</v>
      </c>
      <c r="O1054" s="32">
        <v>43248.3199125</v>
      </c>
      <c r="P1054" s="33">
        <v>43257.8769802894</v>
      </c>
      <c r="Q1054" s="28" t="s">
        <v>38</v>
      </c>
      <c r="R1054" s="29" t="s">
        <v>38</v>
      </c>
      <c r="S1054" s="28" t="s">
        <v>62</v>
      </c>
      <c r="T1054" s="28" t="s">
        <v>101</v>
      </c>
      <c r="U1054" s="5" t="s">
        <v>97</v>
      </c>
      <c r="V1054" s="28" t="s">
        <v>63</v>
      </c>
      <c r="W1054" s="7" t="s">
        <v>38</v>
      </c>
      <c r="X1054" s="7" t="s">
        <v>38</v>
      </c>
      <c r="Y1054" s="5" t="s">
        <v>38</v>
      </c>
      <c r="Z1054" s="5" t="s">
        <v>38</v>
      </c>
      <c r="AA1054" s="6" t="s">
        <v>38</v>
      </c>
      <c r="AB1054" s="6" t="s">
        <v>38</v>
      </c>
      <c r="AC1054" s="6" t="s">
        <v>38</v>
      </c>
      <c r="AD1054" s="6" t="s">
        <v>38</v>
      </c>
      <c r="AE1054" s="6" t="s">
        <v>38</v>
      </c>
    </row>
    <row r="1055">
      <c r="A1055" s="28" t="s">
        <v>2747</v>
      </c>
      <c r="B1055" s="6" t="s">
        <v>2748</v>
      </c>
      <c r="C1055" s="6" t="s">
        <v>484</v>
      </c>
      <c r="D1055" s="7" t="s">
        <v>485</v>
      </c>
      <c r="E1055" s="28" t="s">
        <v>486</v>
      </c>
      <c r="F1055" s="5" t="s">
        <v>2691</v>
      </c>
      <c r="G1055" s="6" t="s">
        <v>67</v>
      </c>
      <c r="H1055" s="6" t="s">
        <v>38</v>
      </c>
      <c r="I1055" s="6" t="s">
        <v>38</v>
      </c>
      <c r="J1055" s="8" t="s">
        <v>2725</v>
      </c>
      <c r="K1055" s="5" t="s">
        <v>2726</v>
      </c>
      <c r="L1055" s="7" t="s">
        <v>2727</v>
      </c>
      <c r="M1055" s="9">
        <v>0</v>
      </c>
      <c r="N1055" s="5" t="s">
        <v>407</v>
      </c>
      <c r="O1055" s="32">
        <v>43248.3199475347</v>
      </c>
      <c r="P1055" s="33">
        <v>43257.8767303241</v>
      </c>
      <c r="Q1055" s="28" t="s">
        <v>38</v>
      </c>
      <c r="R1055" s="29" t="s">
        <v>38</v>
      </c>
      <c r="S1055" s="28" t="s">
        <v>62</v>
      </c>
      <c r="T1055" s="28" t="s">
        <v>545</v>
      </c>
      <c r="U1055" s="5" t="s">
        <v>1749</v>
      </c>
      <c r="V1055" s="28" t="s">
        <v>63</v>
      </c>
      <c r="W1055" s="7" t="s">
        <v>38</v>
      </c>
      <c r="X1055" s="7" t="s">
        <v>38</v>
      </c>
      <c r="Y1055" s="5" t="s">
        <v>38</v>
      </c>
      <c r="Z1055" s="5" t="s">
        <v>38</v>
      </c>
      <c r="AA1055" s="6" t="s">
        <v>38</v>
      </c>
      <c r="AB1055" s="6" t="s">
        <v>38</v>
      </c>
      <c r="AC1055" s="6" t="s">
        <v>38</v>
      </c>
      <c r="AD1055" s="6" t="s">
        <v>38</v>
      </c>
      <c r="AE1055" s="6" t="s">
        <v>38</v>
      </c>
    </row>
    <row r="1056">
      <c r="A1056" s="28" t="s">
        <v>2749</v>
      </c>
      <c r="B1056" s="6" t="s">
        <v>2750</v>
      </c>
      <c r="C1056" s="6" t="s">
        <v>2503</v>
      </c>
      <c r="D1056" s="7" t="s">
        <v>352</v>
      </c>
      <c r="E1056" s="28" t="s">
        <v>353</v>
      </c>
      <c r="F1056" s="5" t="s">
        <v>2691</v>
      </c>
      <c r="G1056" s="6" t="s">
        <v>67</v>
      </c>
      <c r="H1056" s="6" t="s">
        <v>38</v>
      </c>
      <c r="I1056" s="6" t="s">
        <v>38</v>
      </c>
      <c r="J1056" s="8" t="s">
        <v>2725</v>
      </c>
      <c r="K1056" s="5" t="s">
        <v>2726</v>
      </c>
      <c r="L1056" s="7" t="s">
        <v>2727</v>
      </c>
      <c r="M1056" s="9">
        <v>0</v>
      </c>
      <c r="N1056" s="5" t="s">
        <v>407</v>
      </c>
      <c r="O1056" s="32">
        <v>43248.319961956</v>
      </c>
      <c r="P1056" s="33">
        <v>43257.8767492708</v>
      </c>
      <c r="Q1056" s="28" t="s">
        <v>38</v>
      </c>
      <c r="R1056" s="29" t="s">
        <v>38</v>
      </c>
      <c r="S1056" s="28" t="s">
        <v>62</v>
      </c>
      <c r="T1056" s="28" t="s">
        <v>446</v>
      </c>
      <c r="U1056" s="5" t="s">
        <v>912</v>
      </c>
      <c r="V1056" s="28" t="s">
        <v>63</v>
      </c>
      <c r="W1056" s="7" t="s">
        <v>38</v>
      </c>
      <c r="X1056" s="7" t="s">
        <v>38</v>
      </c>
      <c r="Y1056" s="5" t="s">
        <v>38</v>
      </c>
      <c r="Z1056" s="5" t="s">
        <v>38</v>
      </c>
      <c r="AA1056" s="6" t="s">
        <v>38</v>
      </c>
      <c r="AB1056" s="6" t="s">
        <v>38</v>
      </c>
      <c r="AC1056" s="6" t="s">
        <v>38</v>
      </c>
      <c r="AD1056" s="6" t="s">
        <v>38</v>
      </c>
      <c r="AE1056" s="6" t="s">
        <v>38</v>
      </c>
    </row>
    <row r="1057">
      <c r="A1057" s="28" t="s">
        <v>2751</v>
      </c>
      <c r="B1057" s="6" t="s">
        <v>2752</v>
      </c>
      <c r="C1057" s="6" t="s">
        <v>2523</v>
      </c>
      <c r="D1057" s="7" t="s">
        <v>1510</v>
      </c>
      <c r="E1057" s="28" t="s">
        <v>1511</v>
      </c>
      <c r="F1057" s="5" t="s">
        <v>2691</v>
      </c>
      <c r="G1057" s="6" t="s">
        <v>67</v>
      </c>
      <c r="H1057" s="6" t="s">
        <v>38</v>
      </c>
      <c r="I1057" s="6" t="s">
        <v>38</v>
      </c>
      <c r="J1057" s="8" t="s">
        <v>223</v>
      </c>
      <c r="K1057" s="5" t="s">
        <v>224</v>
      </c>
      <c r="L1057" s="7" t="s">
        <v>225</v>
      </c>
      <c r="M1057" s="9">
        <v>0</v>
      </c>
      <c r="N1057" s="5" t="s">
        <v>407</v>
      </c>
      <c r="O1057" s="32">
        <v>43248.3199979167</v>
      </c>
      <c r="P1057" s="33">
        <v>43257.8767673264</v>
      </c>
      <c r="Q1057" s="28" t="s">
        <v>38</v>
      </c>
      <c r="R1057" s="29" t="s">
        <v>38</v>
      </c>
      <c r="S1057" s="28" t="s">
        <v>62</v>
      </c>
      <c r="T1057" s="28" t="s">
        <v>836</v>
      </c>
      <c r="U1057" s="5" t="s">
        <v>97</v>
      </c>
      <c r="V1057" s="28" t="s">
        <v>63</v>
      </c>
      <c r="W1057" s="7" t="s">
        <v>38</v>
      </c>
      <c r="X1057" s="7" t="s">
        <v>38</v>
      </c>
      <c r="Y1057" s="5" t="s">
        <v>38</v>
      </c>
      <c r="Z1057" s="5" t="s">
        <v>38</v>
      </c>
      <c r="AA1057" s="6" t="s">
        <v>38</v>
      </c>
      <c r="AB1057" s="6" t="s">
        <v>38</v>
      </c>
      <c r="AC1057" s="6" t="s">
        <v>38</v>
      </c>
      <c r="AD1057" s="6" t="s">
        <v>38</v>
      </c>
      <c r="AE1057" s="6" t="s">
        <v>38</v>
      </c>
    </row>
    <row r="1058">
      <c r="A1058" s="28" t="s">
        <v>2753</v>
      </c>
      <c r="B1058" s="6" t="s">
        <v>2754</v>
      </c>
      <c r="C1058" s="6" t="s">
        <v>2744</v>
      </c>
      <c r="D1058" s="7" t="s">
        <v>46</v>
      </c>
      <c r="E1058" s="28" t="s">
        <v>47</v>
      </c>
      <c r="F1058" s="5" t="s">
        <v>2691</v>
      </c>
      <c r="G1058" s="6" t="s">
        <v>67</v>
      </c>
      <c r="H1058" s="6" t="s">
        <v>38</v>
      </c>
      <c r="I1058" s="6" t="s">
        <v>38</v>
      </c>
      <c r="J1058" s="8" t="s">
        <v>2725</v>
      </c>
      <c r="K1058" s="5" t="s">
        <v>2726</v>
      </c>
      <c r="L1058" s="7" t="s">
        <v>2727</v>
      </c>
      <c r="M1058" s="9">
        <v>0</v>
      </c>
      <c r="N1058" s="5" t="s">
        <v>407</v>
      </c>
      <c r="O1058" s="32">
        <v>43248.3200448727</v>
      </c>
      <c r="P1058" s="33">
        <v>43257.8767834144</v>
      </c>
      <c r="Q1058" s="28" t="s">
        <v>38</v>
      </c>
      <c r="R1058" s="29" t="s">
        <v>38</v>
      </c>
      <c r="S1058" s="28" t="s">
        <v>62</v>
      </c>
      <c r="T1058" s="28" t="s">
        <v>1742</v>
      </c>
      <c r="U1058" s="5" t="s">
        <v>1419</v>
      </c>
      <c r="V1058" s="28" t="s">
        <v>63</v>
      </c>
      <c r="W1058" s="7" t="s">
        <v>38</v>
      </c>
      <c r="X1058" s="7" t="s">
        <v>38</v>
      </c>
      <c r="Y1058" s="5" t="s">
        <v>38</v>
      </c>
      <c r="Z1058" s="5" t="s">
        <v>38</v>
      </c>
      <c r="AA1058" s="6" t="s">
        <v>38</v>
      </c>
      <c r="AB1058" s="6" t="s">
        <v>38</v>
      </c>
      <c r="AC1058" s="6" t="s">
        <v>38</v>
      </c>
      <c r="AD1058" s="6" t="s">
        <v>38</v>
      </c>
      <c r="AE1058" s="6" t="s">
        <v>38</v>
      </c>
    </row>
    <row r="1059">
      <c r="A1059" s="28" t="s">
        <v>2755</v>
      </c>
      <c r="B1059" s="6" t="s">
        <v>2756</v>
      </c>
      <c r="C1059" s="6" t="s">
        <v>279</v>
      </c>
      <c r="D1059" s="7" t="s">
        <v>46</v>
      </c>
      <c r="E1059" s="28" t="s">
        <v>47</v>
      </c>
      <c r="F1059" s="5" t="s">
        <v>2691</v>
      </c>
      <c r="G1059" s="6" t="s">
        <v>67</v>
      </c>
      <c r="H1059" s="6" t="s">
        <v>38</v>
      </c>
      <c r="I1059" s="6" t="s">
        <v>38</v>
      </c>
      <c r="J1059" s="8" t="s">
        <v>2725</v>
      </c>
      <c r="K1059" s="5" t="s">
        <v>2726</v>
      </c>
      <c r="L1059" s="7" t="s">
        <v>2727</v>
      </c>
      <c r="M1059" s="9">
        <v>0</v>
      </c>
      <c r="N1059" s="5" t="s">
        <v>407</v>
      </c>
      <c r="O1059" s="32">
        <v>43248.3200607292</v>
      </c>
      <c r="P1059" s="33">
        <v>43257.8768040162</v>
      </c>
      <c r="Q1059" s="28" t="s">
        <v>38</v>
      </c>
      <c r="R1059" s="29" t="s">
        <v>38</v>
      </c>
      <c r="S1059" s="28" t="s">
        <v>62</v>
      </c>
      <c r="T1059" s="28" t="s">
        <v>85</v>
      </c>
      <c r="U1059" s="5" t="s">
        <v>97</v>
      </c>
      <c r="V1059" s="28" t="s">
        <v>63</v>
      </c>
      <c r="W1059" s="7" t="s">
        <v>38</v>
      </c>
      <c r="X1059" s="7" t="s">
        <v>38</v>
      </c>
      <c r="Y1059" s="5" t="s">
        <v>38</v>
      </c>
      <c r="Z1059" s="5" t="s">
        <v>38</v>
      </c>
      <c r="AA1059" s="6" t="s">
        <v>38</v>
      </c>
      <c r="AB1059" s="6" t="s">
        <v>38</v>
      </c>
      <c r="AC1059" s="6" t="s">
        <v>38</v>
      </c>
      <c r="AD1059" s="6" t="s">
        <v>38</v>
      </c>
      <c r="AE1059" s="6" t="s">
        <v>38</v>
      </c>
    </row>
    <row r="1060">
      <c r="A1060" s="28" t="s">
        <v>2757</v>
      </c>
      <c r="B1060" s="6" t="s">
        <v>2758</v>
      </c>
      <c r="C1060" s="6" t="s">
        <v>279</v>
      </c>
      <c r="D1060" s="7" t="s">
        <v>297</v>
      </c>
      <c r="E1060" s="28" t="s">
        <v>298</v>
      </c>
      <c r="F1060" s="5" t="s">
        <v>2691</v>
      </c>
      <c r="G1060" s="6" t="s">
        <v>67</v>
      </c>
      <c r="H1060" s="6" t="s">
        <v>38</v>
      </c>
      <c r="I1060" s="6" t="s">
        <v>38</v>
      </c>
      <c r="J1060" s="8" t="s">
        <v>2725</v>
      </c>
      <c r="K1060" s="5" t="s">
        <v>2726</v>
      </c>
      <c r="L1060" s="7" t="s">
        <v>2727</v>
      </c>
      <c r="M1060" s="9">
        <v>0</v>
      </c>
      <c r="N1060" s="5" t="s">
        <v>407</v>
      </c>
      <c r="O1060" s="32">
        <v>43248.3200966782</v>
      </c>
      <c r="P1060" s="33">
        <v>43257.8768201042</v>
      </c>
      <c r="Q1060" s="28" t="s">
        <v>38</v>
      </c>
      <c r="R1060" s="29" t="s">
        <v>38</v>
      </c>
      <c r="S1060" s="28" t="s">
        <v>62</v>
      </c>
      <c r="T1060" s="28" t="s">
        <v>958</v>
      </c>
      <c r="U1060" s="5" t="s">
        <v>1534</v>
      </c>
      <c r="V1060" s="28" t="s">
        <v>63</v>
      </c>
      <c r="W1060" s="7" t="s">
        <v>38</v>
      </c>
      <c r="X1060" s="7" t="s">
        <v>38</v>
      </c>
      <c r="Y1060" s="5" t="s">
        <v>38</v>
      </c>
      <c r="Z1060" s="5" t="s">
        <v>38</v>
      </c>
      <c r="AA1060" s="6" t="s">
        <v>38</v>
      </c>
      <c r="AB1060" s="6" t="s">
        <v>38</v>
      </c>
      <c r="AC1060" s="6" t="s">
        <v>38</v>
      </c>
      <c r="AD1060" s="6" t="s">
        <v>38</v>
      </c>
      <c r="AE1060" s="6" t="s">
        <v>38</v>
      </c>
    </row>
    <row r="1061">
      <c r="A1061" s="28" t="s">
        <v>2759</v>
      </c>
      <c r="B1061" s="6" t="s">
        <v>2760</v>
      </c>
      <c r="C1061" s="6" t="s">
        <v>2503</v>
      </c>
      <c r="D1061" s="7" t="s">
        <v>1364</v>
      </c>
      <c r="E1061" s="28" t="s">
        <v>1365</v>
      </c>
      <c r="F1061" s="5" t="s">
        <v>2691</v>
      </c>
      <c r="G1061" s="6" t="s">
        <v>67</v>
      </c>
      <c r="H1061" s="6" t="s">
        <v>38</v>
      </c>
      <c r="I1061" s="6" t="s">
        <v>38</v>
      </c>
      <c r="J1061" s="8" t="s">
        <v>2181</v>
      </c>
      <c r="K1061" s="5" t="s">
        <v>2182</v>
      </c>
      <c r="L1061" s="7" t="s">
        <v>2183</v>
      </c>
      <c r="M1061" s="9">
        <v>0</v>
      </c>
      <c r="N1061" s="5" t="s">
        <v>407</v>
      </c>
      <c r="O1061" s="32">
        <v>43248.3201326042</v>
      </c>
      <c r="P1061" s="33">
        <v>43257.8768363426</v>
      </c>
      <c r="Q1061" s="28" t="s">
        <v>38</v>
      </c>
      <c r="R1061" s="29" t="s">
        <v>38</v>
      </c>
      <c r="S1061" s="28" t="s">
        <v>62</v>
      </c>
      <c r="T1061" s="28" t="s">
        <v>1418</v>
      </c>
      <c r="U1061" s="5" t="s">
        <v>546</v>
      </c>
      <c r="V1061" s="28" t="s">
        <v>63</v>
      </c>
      <c r="W1061" s="7" t="s">
        <v>38</v>
      </c>
      <c r="X1061" s="7" t="s">
        <v>38</v>
      </c>
      <c r="Y1061" s="5" t="s">
        <v>38</v>
      </c>
      <c r="Z1061" s="5" t="s">
        <v>38</v>
      </c>
      <c r="AA1061" s="6" t="s">
        <v>38</v>
      </c>
      <c r="AB1061" s="6" t="s">
        <v>38</v>
      </c>
      <c r="AC1061" s="6" t="s">
        <v>38</v>
      </c>
      <c r="AD1061" s="6" t="s">
        <v>38</v>
      </c>
      <c r="AE1061" s="6" t="s">
        <v>38</v>
      </c>
    </row>
    <row r="1062">
      <c r="A1062" s="28" t="s">
        <v>2761</v>
      </c>
      <c r="B1062" s="6" t="s">
        <v>2762</v>
      </c>
      <c r="C1062" s="6" t="s">
        <v>54</v>
      </c>
      <c r="D1062" s="7" t="s">
        <v>1941</v>
      </c>
      <c r="E1062" s="28" t="s">
        <v>1942</v>
      </c>
      <c r="F1062" s="5" t="s">
        <v>2691</v>
      </c>
      <c r="G1062" s="6" t="s">
        <v>67</v>
      </c>
      <c r="H1062" s="6" t="s">
        <v>38</v>
      </c>
      <c r="I1062" s="6" t="s">
        <v>38</v>
      </c>
      <c r="J1062" s="8" t="s">
        <v>2181</v>
      </c>
      <c r="K1062" s="5" t="s">
        <v>2182</v>
      </c>
      <c r="L1062" s="7" t="s">
        <v>2183</v>
      </c>
      <c r="M1062" s="9">
        <v>0</v>
      </c>
      <c r="N1062" s="5" t="s">
        <v>407</v>
      </c>
      <c r="O1062" s="32">
        <v>43248.3201736111</v>
      </c>
      <c r="P1062" s="33">
        <v>43257.8768517014</v>
      </c>
      <c r="Q1062" s="28" t="s">
        <v>38</v>
      </c>
      <c r="R1062" s="29" t="s">
        <v>38</v>
      </c>
      <c r="S1062" s="28" t="s">
        <v>62</v>
      </c>
      <c r="T1062" s="28" t="s">
        <v>1435</v>
      </c>
      <c r="U1062" s="5" t="s">
        <v>912</v>
      </c>
      <c r="V1062" s="28" t="s">
        <v>63</v>
      </c>
      <c r="W1062" s="7" t="s">
        <v>38</v>
      </c>
      <c r="X1062" s="7" t="s">
        <v>38</v>
      </c>
      <c r="Y1062" s="5" t="s">
        <v>38</v>
      </c>
      <c r="Z1062" s="5" t="s">
        <v>38</v>
      </c>
      <c r="AA1062" s="6" t="s">
        <v>38</v>
      </c>
      <c r="AB1062" s="6" t="s">
        <v>38</v>
      </c>
      <c r="AC1062" s="6" t="s">
        <v>38</v>
      </c>
      <c r="AD1062" s="6" t="s">
        <v>38</v>
      </c>
      <c r="AE1062" s="6" t="s">
        <v>38</v>
      </c>
    </row>
    <row r="1063">
      <c r="A1063" s="28" t="s">
        <v>2763</v>
      </c>
      <c r="B1063" s="6" t="s">
        <v>2764</v>
      </c>
      <c r="C1063" s="6" t="s">
        <v>279</v>
      </c>
      <c r="D1063" s="7" t="s">
        <v>2135</v>
      </c>
      <c r="E1063" s="28" t="s">
        <v>2136</v>
      </c>
      <c r="F1063" s="5" t="s">
        <v>2691</v>
      </c>
      <c r="G1063" s="6" t="s">
        <v>67</v>
      </c>
      <c r="H1063" s="6" t="s">
        <v>38</v>
      </c>
      <c r="I1063" s="6" t="s">
        <v>38</v>
      </c>
      <c r="J1063" s="8" t="s">
        <v>2181</v>
      </c>
      <c r="K1063" s="5" t="s">
        <v>2182</v>
      </c>
      <c r="L1063" s="7" t="s">
        <v>2183</v>
      </c>
      <c r="M1063" s="9">
        <v>0</v>
      </c>
      <c r="N1063" s="5" t="s">
        <v>407</v>
      </c>
      <c r="O1063" s="32">
        <v>43248.3202086458</v>
      </c>
      <c r="P1063" s="33">
        <v>43257.8768670486</v>
      </c>
      <c r="Q1063" s="28" t="s">
        <v>38</v>
      </c>
      <c r="R1063" s="29" t="s">
        <v>38</v>
      </c>
      <c r="S1063" s="28" t="s">
        <v>62</v>
      </c>
      <c r="T1063" s="28" t="s">
        <v>911</v>
      </c>
      <c r="U1063" s="5" t="s">
        <v>1419</v>
      </c>
      <c r="V1063" s="28" t="s">
        <v>63</v>
      </c>
      <c r="W1063" s="7" t="s">
        <v>38</v>
      </c>
      <c r="X1063" s="7" t="s">
        <v>38</v>
      </c>
      <c r="Y1063" s="5" t="s">
        <v>38</v>
      </c>
      <c r="Z1063" s="5" t="s">
        <v>38</v>
      </c>
      <c r="AA1063" s="6" t="s">
        <v>38</v>
      </c>
      <c r="AB1063" s="6" t="s">
        <v>38</v>
      </c>
      <c r="AC1063" s="6" t="s">
        <v>38</v>
      </c>
      <c r="AD1063" s="6" t="s">
        <v>38</v>
      </c>
      <c r="AE1063" s="6" t="s">
        <v>38</v>
      </c>
    </row>
    <row r="1064">
      <c r="A1064" s="28" t="s">
        <v>2765</v>
      </c>
      <c r="B1064" s="6" t="s">
        <v>2766</v>
      </c>
      <c r="C1064" s="6" t="s">
        <v>2232</v>
      </c>
      <c r="D1064" s="7" t="s">
        <v>46</v>
      </c>
      <c r="E1064" s="28" t="s">
        <v>47</v>
      </c>
      <c r="F1064" s="5" t="s">
        <v>2691</v>
      </c>
      <c r="G1064" s="6" t="s">
        <v>67</v>
      </c>
      <c r="H1064" s="6" t="s">
        <v>38</v>
      </c>
      <c r="I1064" s="6" t="s">
        <v>38</v>
      </c>
      <c r="J1064" s="8" t="s">
        <v>658</v>
      </c>
      <c r="K1064" s="5" t="s">
        <v>659</v>
      </c>
      <c r="L1064" s="7" t="s">
        <v>660</v>
      </c>
      <c r="M1064" s="9">
        <v>0</v>
      </c>
      <c r="N1064" s="5" t="s">
        <v>407</v>
      </c>
      <c r="O1064" s="32">
        <v>43248.3265085648</v>
      </c>
      <c r="P1064" s="33">
        <v>43257.8768833333</v>
      </c>
      <c r="Q1064" s="28" t="s">
        <v>38</v>
      </c>
      <c r="R1064" s="29" t="s">
        <v>38</v>
      </c>
      <c r="S1064" s="28" t="s">
        <v>62</v>
      </c>
      <c r="T1064" s="28" t="s">
        <v>2692</v>
      </c>
      <c r="U1064" s="5" t="s">
        <v>447</v>
      </c>
      <c r="V1064" s="28" t="s">
        <v>63</v>
      </c>
      <c r="W1064" s="7" t="s">
        <v>38</v>
      </c>
      <c r="X1064" s="7" t="s">
        <v>38</v>
      </c>
      <c r="Y1064" s="5" t="s">
        <v>38</v>
      </c>
      <c r="Z1064" s="5" t="s">
        <v>38</v>
      </c>
      <c r="AA1064" s="6" t="s">
        <v>38</v>
      </c>
      <c r="AB1064" s="6" t="s">
        <v>38</v>
      </c>
      <c r="AC1064" s="6" t="s">
        <v>38</v>
      </c>
      <c r="AD1064" s="6" t="s">
        <v>38</v>
      </c>
      <c r="AE1064" s="6" t="s">
        <v>38</v>
      </c>
    </row>
    <row r="1065">
      <c r="A1065" s="28" t="s">
        <v>2767</v>
      </c>
      <c r="B1065" s="6" t="s">
        <v>2768</v>
      </c>
      <c r="C1065" s="6" t="s">
        <v>2232</v>
      </c>
      <c r="D1065" s="7" t="s">
        <v>46</v>
      </c>
      <c r="E1065" s="28" t="s">
        <v>47</v>
      </c>
      <c r="F1065" s="5" t="s">
        <v>2691</v>
      </c>
      <c r="G1065" s="6" t="s">
        <v>67</v>
      </c>
      <c r="H1065" s="6" t="s">
        <v>38</v>
      </c>
      <c r="I1065" s="6" t="s">
        <v>38</v>
      </c>
      <c r="J1065" s="8" t="s">
        <v>658</v>
      </c>
      <c r="K1065" s="5" t="s">
        <v>659</v>
      </c>
      <c r="L1065" s="7" t="s">
        <v>660</v>
      </c>
      <c r="M1065" s="9">
        <v>0</v>
      </c>
      <c r="N1065" s="5" t="s">
        <v>407</v>
      </c>
      <c r="O1065" s="32">
        <v>43248.3265456018</v>
      </c>
      <c r="P1065" s="33">
        <v>43257.8768990394</v>
      </c>
      <c r="Q1065" s="28" t="s">
        <v>38</v>
      </c>
      <c r="R1065" s="29" t="s">
        <v>38</v>
      </c>
      <c r="S1065" s="28" t="s">
        <v>62</v>
      </c>
      <c r="T1065" s="28" t="s">
        <v>2694</v>
      </c>
      <c r="U1065" s="5" t="s">
        <v>447</v>
      </c>
      <c r="V1065" s="28" t="s">
        <v>63</v>
      </c>
      <c r="W1065" s="7" t="s">
        <v>38</v>
      </c>
      <c r="X1065" s="7" t="s">
        <v>38</v>
      </c>
      <c r="Y1065" s="5" t="s">
        <v>38</v>
      </c>
      <c r="Z1065" s="5" t="s">
        <v>38</v>
      </c>
      <c r="AA1065" s="6" t="s">
        <v>38</v>
      </c>
      <c r="AB1065" s="6" t="s">
        <v>38</v>
      </c>
      <c r="AC1065" s="6" t="s">
        <v>38</v>
      </c>
      <c r="AD1065" s="6" t="s">
        <v>38</v>
      </c>
      <c r="AE1065" s="6" t="s">
        <v>38</v>
      </c>
    </row>
    <row r="1066">
      <c r="A1066" s="28" t="s">
        <v>2702</v>
      </c>
      <c r="B1066" s="6" t="s">
        <v>2769</v>
      </c>
      <c r="C1066" s="6" t="s">
        <v>262</v>
      </c>
      <c r="D1066" s="7" t="s">
        <v>263</v>
      </c>
      <c r="E1066" s="28" t="s">
        <v>264</v>
      </c>
      <c r="F1066" s="5" t="s">
        <v>66</v>
      </c>
      <c r="G1066" s="6" t="s">
        <v>222</v>
      </c>
      <c r="H1066" s="6" t="s">
        <v>38</v>
      </c>
      <c r="I1066" s="6" t="s">
        <v>38</v>
      </c>
      <c r="J1066" s="8" t="s">
        <v>223</v>
      </c>
      <c r="K1066" s="5" t="s">
        <v>224</v>
      </c>
      <c r="L1066" s="7" t="s">
        <v>225</v>
      </c>
      <c r="M1066" s="9">
        <v>25773</v>
      </c>
      <c r="N1066" s="5" t="s">
        <v>226</v>
      </c>
      <c r="O1066" s="32">
        <v>43249.1651379977</v>
      </c>
      <c r="P1066" s="33">
        <v>43257.8747260764</v>
      </c>
      <c r="Q1066" s="28" t="s">
        <v>2700</v>
      </c>
      <c r="R1066" s="29" t="s">
        <v>38</v>
      </c>
      <c r="S1066" s="28" t="s">
        <v>62</v>
      </c>
      <c r="T1066" s="28" t="s">
        <v>267</v>
      </c>
      <c r="U1066" s="5" t="s">
        <v>69</v>
      </c>
      <c r="V1066" s="28" t="s">
        <v>63</v>
      </c>
      <c r="W1066" s="7" t="s">
        <v>38</v>
      </c>
      <c r="X1066" s="7" t="s">
        <v>38</v>
      </c>
      <c r="Y1066" s="5" t="s">
        <v>231</v>
      </c>
      <c r="Z1066" s="5" t="s">
        <v>38</v>
      </c>
      <c r="AA1066" s="6" t="s">
        <v>38</v>
      </c>
      <c r="AB1066" s="6" t="s">
        <v>38</v>
      </c>
      <c r="AC1066" s="6" t="s">
        <v>38</v>
      </c>
      <c r="AD1066" s="6" t="s">
        <v>38</v>
      </c>
      <c r="AE1066" s="6" t="s">
        <v>38</v>
      </c>
    </row>
    <row r="1067">
      <c r="A1067" s="28" t="s">
        <v>2770</v>
      </c>
      <c r="B1067" s="6" t="s">
        <v>2771</v>
      </c>
      <c r="C1067" s="6" t="s">
        <v>2066</v>
      </c>
      <c r="D1067" s="7" t="s">
        <v>46</v>
      </c>
      <c r="E1067" s="28" t="s">
        <v>47</v>
      </c>
      <c r="F1067" s="5" t="s">
        <v>2691</v>
      </c>
      <c r="G1067" s="6" t="s">
        <v>67</v>
      </c>
      <c r="H1067" s="6" t="s">
        <v>38</v>
      </c>
      <c r="I1067" s="6" t="s">
        <v>38</v>
      </c>
      <c r="J1067" s="8" t="s">
        <v>2181</v>
      </c>
      <c r="K1067" s="5" t="s">
        <v>2182</v>
      </c>
      <c r="L1067" s="7" t="s">
        <v>2183</v>
      </c>
      <c r="M1067" s="9">
        <v>0</v>
      </c>
      <c r="N1067" s="5" t="s">
        <v>407</v>
      </c>
      <c r="O1067" s="32">
        <v>43250.2783672454</v>
      </c>
      <c r="P1067" s="33">
        <v>43257.8769140393</v>
      </c>
      <c r="Q1067" s="28" t="s">
        <v>38</v>
      </c>
      <c r="R1067" s="29" t="s">
        <v>38</v>
      </c>
      <c r="S1067" s="28" t="s">
        <v>62</v>
      </c>
      <c r="T1067" s="28" t="s">
        <v>2772</v>
      </c>
      <c r="U1067" s="5" t="s">
        <v>912</v>
      </c>
      <c r="V1067" s="28" t="s">
        <v>63</v>
      </c>
      <c r="W1067" s="7" t="s">
        <v>38</v>
      </c>
      <c r="X1067" s="7" t="s">
        <v>38</v>
      </c>
      <c r="Y1067" s="5" t="s">
        <v>38</v>
      </c>
      <c r="Z1067" s="5" t="s">
        <v>38</v>
      </c>
      <c r="AA1067" s="6" t="s">
        <v>38</v>
      </c>
      <c r="AB1067" s="6" t="s">
        <v>38</v>
      </c>
      <c r="AC1067" s="6" t="s">
        <v>38</v>
      </c>
      <c r="AD1067" s="6" t="s">
        <v>38</v>
      </c>
      <c r="AE1067" s="6" t="s">
        <v>38</v>
      </c>
    </row>
    <row r="1068">
      <c r="A1068" s="28" t="s">
        <v>2773</v>
      </c>
      <c r="B1068" s="6" t="s">
        <v>2774</v>
      </c>
      <c r="C1068" s="6" t="s">
        <v>1065</v>
      </c>
      <c r="D1068" s="7" t="s">
        <v>46</v>
      </c>
      <c r="E1068" s="28" t="s">
        <v>47</v>
      </c>
      <c r="F1068" s="5" t="s">
        <v>2691</v>
      </c>
      <c r="G1068" s="6" t="s">
        <v>67</v>
      </c>
      <c r="H1068" s="6" t="s">
        <v>38</v>
      </c>
      <c r="I1068" s="6" t="s">
        <v>38</v>
      </c>
      <c r="J1068" s="8" t="s">
        <v>2775</v>
      </c>
      <c r="K1068" s="5" t="s">
        <v>2776</v>
      </c>
      <c r="L1068" s="7" t="s">
        <v>2777</v>
      </c>
      <c r="M1068" s="9">
        <v>0</v>
      </c>
      <c r="N1068" s="5" t="s">
        <v>407</v>
      </c>
      <c r="O1068" s="32">
        <v>43257.8742791667</v>
      </c>
      <c r="P1068" s="33">
        <v>43257.8769142014</v>
      </c>
      <c r="Q1068" s="28" t="s">
        <v>38</v>
      </c>
      <c r="R1068" s="29" t="s">
        <v>38</v>
      </c>
      <c r="S1068" s="28" t="s">
        <v>62</v>
      </c>
      <c r="T1068" s="28" t="s">
        <v>2778</v>
      </c>
      <c r="U1068" s="5" t="s">
        <v>1419</v>
      </c>
      <c r="V1068" s="28" t="s">
        <v>63</v>
      </c>
      <c r="W1068" s="7" t="s">
        <v>38</v>
      </c>
      <c r="X1068" s="7" t="s">
        <v>38</v>
      </c>
      <c r="Y1068" s="5" t="s">
        <v>38</v>
      </c>
      <c r="Z1068" s="5" t="s">
        <v>38</v>
      </c>
      <c r="AA1068" s="6" t="s">
        <v>38</v>
      </c>
      <c r="AB1068" s="6" t="s">
        <v>38</v>
      </c>
      <c r="AC1068" s="6" t="s">
        <v>38</v>
      </c>
      <c r="AD1068" s="6" t="s">
        <v>38</v>
      </c>
      <c r="AE1068" s="6" t="s">
        <v>38</v>
      </c>
    </row>
    <row r="1069">
      <c r="A1069" s="28" t="s">
        <v>2732</v>
      </c>
      <c r="B1069" s="6" t="s">
        <v>2779</v>
      </c>
      <c r="C1069" s="6" t="s">
        <v>2780</v>
      </c>
      <c r="D1069" s="7" t="s">
        <v>280</v>
      </c>
      <c r="E1069" s="28" t="s">
        <v>281</v>
      </c>
      <c r="F1069" s="5" t="s">
        <v>22</v>
      </c>
      <c r="G1069" s="6" t="s">
        <v>67</v>
      </c>
      <c r="H1069" s="6" t="s">
        <v>38</v>
      </c>
      <c r="I1069" s="6" t="s">
        <v>38</v>
      </c>
      <c r="J1069" s="8" t="s">
        <v>282</v>
      </c>
      <c r="K1069" s="5" t="s">
        <v>283</v>
      </c>
      <c r="L1069" s="7" t="s">
        <v>284</v>
      </c>
      <c r="M1069" s="9">
        <v>0</v>
      </c>
      <c r="N1069" s="5" t="s">
        <v>407</v>
      </c>
      <c r="O1069" s="32">
        <v>43257.8738084838</v>
      </c>
      <c r="P1069" s="33">
        <v>43257.8747260764</v>
      </c>
      <c r="Q1069" s="28" t="s">
        <v>2448</v>
      </c>
      <c r="R1069" s="29" t="s">
        <v>38</v>
      </c>
      <c r="S1069" s="28" t="s">
        <v>62</v>
      </c>
      <c r="T1069" s="28" t="s">
        <v>73</v>
      </c>
      <c r="U1069" s="5" t="s">
        <v>69</v>
      </c>
      <c r="V1069" s="28" t="s">
        <v>63</v>
      </c>
      <c r="W1069" s="7" t="s">
        <v>287</v>
      </c>
      <c r="X1069" s="7" t="s">
        <v>2781</v>
      </c>
      <c r="Y1069" s="5" t="s">
        <v>231</v>
      </c>
      <c r="Z1069" s="5" t="s">
        <v>2581</v>
      </c>
      <c r="AA1069" s="6" t="s">
        <v>38</v>
      </c>
      <c r="AB1069" s="6" t="s">
        <v>38</v>
      </c>
      <c r="AC1069" s="6" t="s">
        <v>38</v>
      </c>
      <c r="AD1069" s="6" t="s">
        <v>38</v>
      </c>
      <c r="AE1069" s="6" t="s">
        <v>38</v>
      </c>
    </row>
    <row r="1070">
      <c r="A1070" s="28" t="s">
        <v>2782</v>
      </c>
      <c r="B1070" s="6" t="s">
        <v>2724</v>
      </c>
      <c r="C1070" s="6" t="s">
        <v>54</v>
      </c>
      <c r="D1070" s="7" t="s">
        <v>244</v>
      </c>
      <c r="E1070" s="28" t="s">
        <v>245</v>
      </c>
      <c r="F1070" s="5" t="s">
        <v>22</v>
      </c>
      <c r="G1070" s="6" t="s">
        <v>67</v>
      </c>
      <c r="H1070" s="6" t="s">
        <v>38</v>
      </c>
      <c r="I1070" s="6" t="s">
        <v>38</v>
      </c>
      <c r="J1070" s="8" t="s">
        <v>2725</v>
      </c>
      <c r="K1070" s="5" t="s">
        <v>2726</v>
      </c>
      <c r="L1070" s="7" t="s">
        <v>2727</v>
      </c>
      <c r="M1070" s="9">
        <v>0</v>
      </c>
      <c r="N1070" s="5" t="s">
        <v>407</v>
      </c>
      <c r="O1070" s="32">
        <v>43258.2518326042</v>
      </c>
      <c r="P1070" s="33">
        <v>43258.2618019329</v>
      </c>
      <c r="Q1070" s="28" t="s">
        <v>251</v>
      </c>
      <c r="R1070" s="29" t="s">
        <v>38</v>
      </c>
      <c r="S1070" s="28" t="s">
        <v>62</v>
      </c>
      <c r="T1070" s="28" t="s">
        <v>258</v>
      </c>
      <c r="U1070" s="5" t="s">
        <v>622</v>
      </c>
      <c r="V1070" s="28" t="s">
        <v>63</v>
      </c>
      <c r="W1070" s="7" t="s">
        <v>259</v>
      </c>
      <c r="X1070" s="7" t="s">
        <v>288</v>
      </c>
      <c r="Y1070" s="5" t="s">
        <v>231</v>
      </c>
      <c r="Z1070" s="5" t="s">
        <v>2581</v>
      </c>
      <c r="AA1070" s="6" t="s">
        <v>38</v>
      </c>
      <c r="AB1070" s="6" t="s">
        <v>38</v>
      </c>
      <c r="AC1070" s="6" t="s">
        <v>38</v>
      </c>
      <c r="AD1070" s="6" t="s">
        <v>38</v>
      </c>
      <c r="AE1070" s="6" t="s">
        <v>38</v>
      </c>
    </row>
    <row r="1071">
      <c r="A1071" s="28" t="s">
        <v>2734</v>
      </c>
      <c r="B1071" s="6" t="s">
        <v>2733</v>
      </c>
      <c r="C1071" s="6" t="s">
        <v>54</v>
      </c>
      <c r="D1071" s="7" t="s">
        <v>244</v>
      </c>
      <c r="E1071" s="28" t="s">
        <v>245</v>
      </c>
      <c r="F1071" s="5" t="s">
        <v>22</v>
      </c>
      <c r="G1071" s="6" t="s">
        <v>67</v>
      </c>
      <c r="H1071" s="6" t="s">
        <v>38</v>
      </c>
      <c r="I1071" s="6" t="s">
        <v>38</v>
      </c>
      <c r="J1071" s="8" t="s">
        <v>2725</v>
      </c>
      <c r="K1071" s="5" t="s">
        <v>2726</v>
      </c>
      <c r="L1071" s="7" t="s">
        <v>2727</v>
      </c>
      <c r="M1071" s="9">
        <v>0</v>
      </c>
      <c r="N1071" s="5" t="s">
        <v>407</v>
      </c>
      <c r="O1071" s="32">
        <v>43257.8747258912</v>
      </c>
      <c r="P1071" s="33">
        <v>43257.8747258912</v>
      </c>
      <c r="Q1071" s="28" t="s">
        <v>292</v>
      </c>
      <c r="R1071" s="29" t="s">
        <v>38</v>
      </c>
      <c r="S1071" s="28" t="s">
        <v>62</v>
      </c>
      <c r="T1071" s="28" t="s">
        <v>258</v>
      </c>
      <c r="U1071" s="5" t="s">
        <v>622</v>
      </c>
      <c r="V1071" s="28" t="s">
        <v>63</v>
      </c>
      <c r="W1071" s="7" t="s">
        <v>293</v>
      </c>
      <c r="X1071" s="7" t="s">
        <v>40</v>
      </c>
      <c r="Y1071" s="5" t="s">
        <v>75</v>
      </c>
      <c r="Z1071" s="5" t="s">
        <v>597</v>
      </c>
      <c r="AA1071" s="6" t="s">
        <v>38</v>
      </c>
      <c r="AB1071" s="6" t="s">
        <v>38</v>
      </c>
      <c r="AC1071" s="6" t="s">
        <v>38</v>
      </c>
      <c r="AD1071" s="6" t="s">
        <v>38</v>
      </c>
      <c r="AE107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3c4c5e01ab54112"/>
    <hyperlink ref="E2" r:id="R55358b844c0c4ad5"/>
    <hyperlink ref="A3" r:id="Rdfa84b7942514ddd"/>
    <hyperlink ref="E3" r:id="Re22737556e844bc7"/>
    <hyperlink ref="A4" r:id="Rf612a2cf689f4aee"/>
    <hyperlink ref="E4" r:id="R331ed5c0cd52405e"/>
    <hyperlink ref="S4" r:id="R627edff208914f61"/>
    <hyperlink ref="V4" r:id="R4eb54464a8b8435a"/>
    <hyperlink ref="A5" r:id="R6d6e6e0cb42c40b4"/>
    <hyperlink ref="E5" r:id="Rc1f7976f21fd4cc0"/>
    <hyperlink ref="S5" r:id="R331132fb369b4ec8"/>
    <hyperlink ref="T5" r:id="Ref168f88690845f5"/>
    <hyperlink ref="V5" r:id="R6b8c5276a15647c9"/>
    <hyperlink ref="A6" r:id="R0492b68130214da4"/>
    <hyperlink ref="E6" r:id="Rb7d0a90cae3c4cec"/>
    <hyperlink ref="S6" r:id="R3433c14a55344af8"/>
    <hyperlink ref="T6" r:id="R074a50c6247a461b"/>
    <hyperlink ref="V6" r:id="R6ddb667b6d2b485c"/>
    <hyperlink ref="A7" r:id="Rb7ab968610f147d0"/>
    <hyperlink ref="E7" r:id="R63e3dd2e23aa4bfc"/>
    <hyperlink ref="R7" r:id="Rf61a83d5c7344c9f"/>
    <hyperlink ref="S7" r:id="Rff84d41e14cf46ed"/>
    <hyperlink ref="T7" r:id="R10f48b6384624119"/>
    <hyperlink ref="V7" r:id="R445f96706c3f4474"/>
    <hyperlink ref="E8" r:id="Rafd99ac119e748a0"/>
    <hyperlink ref="S8" r:id="Rb9dc310dd7584416"/>
    <hyperlink ref="V8" r:id="R6098b0cd54b84033"/>
    <hyperlink ref="A9" r:id="Rade42c4e1dbe44d9"/>
    <hyperlink ref="E9" r:id="Rae428abf45ad463e"/>
    <hyperlink ref="S9" r:id="Ref566383167a4d7b"/>
    <hyperlink ref="T9" r:id="Rc0829a0462bc47fb"/>
    <hyperlink ref="V9" r:id="Rfbb389dd17634165"/>
    <hyperlink ref="A10" r:id="R8439f5ac09ab4480"/>
    <hyperlink ref="E10" r:id="R4fa8b4a4d9424b52"/>
    <hyperlink ref="R10" r:id="R34767878ee49465d"/>
    <hyperlink ref="S10" r:id="R1a9dfe6eb6f14f65"/>
    <hyperlink ref="T10" r:id="Rf092a72b76464cdb"/>
    <hyperlink ref="V10" r:id="R5944f32fad7f43c9"/>
    <hyperlink ref="A11" r:id="R055abe534c9d4e2b"/>
    <hyperlink ref="E11" r:id="Re26f6232be644051"/>
    <hyperlink ref="S11" r:id="R2b31b9368a474713"/>
    <hyperlink ref="T11" r:id="Redda3163a41b46f0"/>
    <hyperlink ref="V11" r:id="R296e7ab49d00428b"/>
    <hyperlink ref="A12" r:id="R62e64ceb604f4008"/>
    <hyperlink ref="E12" r:id="R785909ab982646ea"/>
    <hyperlink ref="A13" r:id="R1bdb633769af4900"/>
    <hyperlink ref="E13" r:id="Ra2b66e8858c74f70"/>
    <hyperlink ref="A14" r:id="Rb04a8d9168a74c8e"/>
    <hyperlink ref="E14" r:id="R59d58fbedf3a4765"/>
    <hyperlink ref="A15" r:id="Ra2cb937941ab4d0f"/>
    <hyperlink ref="E15" r:id="R66cccdbc6fc641e0"/>
    <hyperlink ref="A16" r:id="Ra4065f6f36be4d3d"/>
    <hyperlink ref="E16" r:id="R0b73368082924f84"/>
    <hyperlink ref="A17" r:id="R90163b0176f34b2f"/>
    <hyperlink ref="E17" r:id="R8309587b5ed54a74"/>
    <hyperlink ref="A18" r:id="Ra4df53d8a36442ea"/>
    <hyperlink ref="E18" r:id="Rf21a0740c7844fb7"/>
    <hyperlink ref="A19" r:id="R9861e7f4d93c41fb"/>
    <hyperlink ref="E19" r:id="R71c1cc4dabdf4ebd"/>
    <hyperlink ref="A20" r:id="Raceb85a56c7d464d"/>
    <hyperlink ref="E20" r:id="R9b8869deeb774d9b"/>
    <hyperlink ref="A21" r:id="R781dd018c32948a5"/>
    <hyperlink ref="E21" r:id="Ra2d5b41780a24cbb"/>
    <hyperlink ref="A22" r:id="R7d377e5d60c44352"/>
    <hyperlink ref="E22" r:id="Ra37ad1eca0f64774"/>
    <hyperlink ref="A23" r:id="Rc3220a9f20974ddd"/>
    <hyperlink ref="E23" r:id="Ra72a0e80db834062"/>
    <hyperlink ref="A24" r:id="R97a5697cecbc40fe"/>
    <hyperlink ref="E24" r:id="R0b80bb662c684e18"/>
    <hyperlink ref="A25" r:id="R52ae919dff4d44ee"/>
    <hyperlink ref="E25" r:id="Re3bd24de185346ba"/>
    <hyperlink ref="A26" r:id="R50f4d38a908f4781"/>
    <hyperlink ref="E26" r:id="R1dc2a8f074954ba5"/>
    <hyperlink ref="A27" r:id="R1d4d786dd6504282"/>
    <hyperlink ref="E27" r:id="R969c8490ad644aee"/>
    <hyperlink ref="A28" r:id="R09bb9bbd95754cbd"/>
    <hyperlink ref="E28" r:id="Rd09f5ad84ddb44da"/>
    <hyperlink ref="A29" r:id="R33f1561dbb184e30"/>
    <hyperlink ref="E29" r:id="R82f2380e2939413f"/>
    <hyperlink ref="A30" r:id="R8aa92a0029934249"/>
    <hyperlink ref="E30" r:id="R41c41cf0ebf94381"/>
    <hyperlink ref="A31" r:id="R14697933c98141ac"/>
    <hyperlink ref="E31" r:id="Rc7d5cdbef03c4d00"/>
    <hyperlink ref="A32" r:id="R07e768e18e594e8b"/>
    <hyperlink ref="E32" r:id="R0bae63939ed54678"/>
    <hyperlink ref="A33" r:id="R3763454ba21e43e5"/>
    <hyperlink ref="E33" r:id="R119c554443f3408a"/>
    <hyperlink ref="A34" r:id="R89b6b7491c8a4f25"/>
    <hyperlink ref="E34" r:id="R704c91507b21404d"/>
    <hyperlink ref="A35" r:id="R2b36680a49b84058"/>
    <hyperlink ref="E35" r:id="R90f0e7b508b14602"/>
    <hyperlink ref="Q35" r:id="R095a0aca623b4538"/>
    <hyperlink ref="R35" r:id="R0eaa2455533a41ed"/>
    <hyperlink ref="S35" r:id="R9b5fe619ca4c4c6d"/>
    <hyperlink ref="T35" r:id="R36c24640386b4cd7"/>
    <hyperlink ref="V35" r:id="Rceeae65e6f224966"/>
    <hyperlink ref="A36" r:id="Ra29bcd8f3bf44f24"/>
    <hyperlink ref="E36" r:id="Rf81cb61a11db4b16"/>
    <hyperlink ref="Q36" r:id="R87c1bfd58d684549"/>
    <hyperlink ref="R36" r:id="R16d95c4d34244521"/>
    <hyperlink ref="S36" r:id="R99020cd74b9a4950"/>
    <hyperlink ref="T36" r:id="R9736fb4b7de4489e"/>
    <hyperlink ref="V36" r:id="Rf979bfba31b44aa0"/>
    <hyperlink ref="A37" r:id="R946d2b46657342cd"/>
    <hyperlink ref="E37" r:id="Rf643889427dd46ee"/>
    <hyperlink ref="Q37" r:id="R2e83021586ad40e6"/>
    <hyperlink ref="R37" r:id="R16e0569af3534d73"/>
    <hyperlink ref="S37" r:id="Rf5f2b423db67443b"/>
    <hyperlink ref="T37" r:id="R28d28837edc648ba"/>
    <hyperlink ref="V37" r:id="R3870686a7b4649e8"/>
    <hyperlink ref="A38" r:id="R78c60d80851b4272"/>
    <hyperlink ref="E38" r:id="R99c80dbdcc914cbb"/>
    <hyperlink ref="Q38" r:id="R1b2d0662f67f481f"/>
    <hyperlink ref="S38" r:id="Rb804afc1979344a4"/>
    <hyperlink ref="T38" r:id="R1325dae4e7f44cf3"/>
    <hyperlink ref="V38" r:id="R34c13b7594794663"/>
    <hyperlink ref="A39" r:id="Ra10bb51c12274964"/>
    <hyperlink ref="E39" r:id="Rc437632718e44ef8"/>
    <hyperlink ref="Q39" r:id="R90f7ff720efd4515"/>
    <hyperlink ref="R39" r:id="R94cc973f1f8e416d"/>
    <hyperlink ref="S39" r:id="R881fdc31b8d14205"/>
    <hyperlink ref="T39" r:id="Rd3f6de6cb95d4820"/>
    <hyperlink ref="V39" r:id="R7475e5cb2e834d2d"/>
    <hyperlink ref="A40" r:id="Rcc13e1d43b40479c"/>
    <hyperlink ref="E40" r:id="R34d03f08c7b34f06"/>
    <hyperlink ref="Q40" r:id="R8855fed717974fbc"/>
    <hyperlink ref="R40" r:id="Rbb1494b0a11b4af3"/>
    <hyperlink ref="S40" r:id="Rbae3c224e5b749a1"/>
    <hyperlink ref="T40" r:id="R7d309e27596f4cf2"/>
    <hyperlink ref="V40" r:id="Ra662e9b451574727"/>
    <hyperlink ref="A41" r:id="R54e8d65e7ac6461c"/>
    <hyperlink ref="E41" r:id="R60af1da3ab8b4c06"/>
    <hyperlink ref="Q41" r:id="R42f44c4032604801"/>
    <hyperlink ref="R41" r:id="Re09383736d704632"/>
    <hyperlink ref="S41" r:id="R27beda46678540aa"/>
    <hyperlink ref="T41" r:id="Rdbaee3ed7ec14cc2"/>
    <hyperlink ref="V41" r:id="R0e036ff1e09b4161"/>
    <hyperlink ref="A42" r:id="R796d3a14328946c1"/>
    <hyperlink ref="E42" r:id="R24c9cd83d56b438c"/>
    <hyperlink ref="Q42" r:id="Rb761407a14654d4a"/>
    <hyperlink ref="R42" r:id="Rbe2544bc7519461e"/>
    <hyperlink ref="S42" r:id="R506aa14a3c0e4d63"/>
    <hyperlink ref="T42" r:id="R76ef7e893ba84cdd"/>
    <hyperlink ref="V42" r:id="Rbecdd837bbb542a7"/>
    <hyperlink ref="A43" r:id="R25a35d86c60d4a0a"/>
    <hyperlink ref="E43" r:id="R5ee0b58626c54380"/>
    <hyperlink ref="Q43" r:id="R348cac4972c3478d"/>
    <hyperlink ref="R43" r:id="Rb93e6fbcafc44672"/>
    <hyperlink ref="S43" r:id="R893cd8724cea47e4"/>
    <hyperlink ref="T43" r:id="Rbf4c113d5a924eaf"/>
    <hyperlink ref="V43" r:id="Rae072fa6699d4dfa"/>
    <hyperlink ref="A44" r:id="R8078f94ef91e4464"/>
    <hyperlink ref="E44" r:id="R12ec25e415f04ddd"/>
    <hyperlink ref="Q44" r:id="Rb45aafda96364cef"/>
    <hyperlink ref="R44" r:id="R9db5c6a501a84b77"/>
    <hyperlink ref="S44" r:id="R5cd0a20c4cc14e7f"/>
    <hyperlink ref="T44" r:id="Rb96e375551584071"/>
    <hyperlink ref="V44" r:id="R78c2a8a163af4e4f"/>
    <hyperlink ref="A45" r:id="R01794c1e52384e22"/>
    <hyperlink ref="E45" r:id="Recc027d98a1b4a0b"/>
    <hyperlink ref="Q45" r:id="R23e5e1936d5a40e9"/>
    <hyperlink ref="R45" r:id="R107e9f0628154541"/>
    <hyperlink ref="S45" r:id="R45aab81ad4d042a2"/>
    <hyperlink ref="T45" r:id="R72cc06683b494aa4"/>
    <hyperlink ref="V45" r:id="R085cec19563440c7"/>
    <hyperlink ref="A46" r:id="R443ddaa39c64482a"/>
    <hyperlink ref="E46" r:id="R4afa362ac00848bf"/>
    <hyperlink ref="A47" r:id="R18808807af33422c"/>
    <hyperlink ref="E47" r:id="R0afe8400cfd941ae"/>
    <hyperlink ref="A48" r:id="Ref1047853e704887"/>
    <hyperlink ref="E48" r:id="Rdc629b64fb364935"/>
    <hyperlink ref="A49" r:id="R4862d284558840c7"/>
    <hyperlink ref="E49" r:id="Re4ac2c4a062a480e"/>
    <hyperlink ref="A50" r:id="R25566c8b5abd406a"/>
    <hyperlink ref="E50" r:id="Ra599256737d74093"/>
    <hyperlink ref="A51" r:id="R4d57d31148894a39"/>
    <hyperlink ref="E51" r:id="Rc51c7e95d5ca4f14"/>
    <hyperlink ref="R51" r:id="Rd2ccbfef64ed4b0f"/>
    <hyperlink ref="S51" r:id="R05e2e7a1a7164205"/>
    <hyperlink ref="T51" r:id="R6d92438297d14b91"/>
    <hyperlink ref="V51" r:id="Rc15e23731e5a4cb1"/>
    <hyperlink ref="A52" r:id="Radb99c78cb524b6b"/>
    <hyperlink ref="E52" r:id="R4244f7efcc3e41e9"/>
    <hyperlink ref="S52" r:id="Re2a4490bc5e64547"/>
    <hyperlink ref="A53" r:id="Rcb7ef9c25dbb443a"/>
    <hyperlink ref="E53" r:id="R99655edd38fe4550"/>
    <hyperlink ref="S53" r:id="Rf2deb09decec4691"/>
    <hyperlink ref="T53" r:id="Ra17e59688e1a433a"/>
    <hyperlink ref="V53" r:id="R751b5349f23d4e9a"/>
    <hyperlink ref="A54" r:id="Rdd860724b7204aa2"/>
    <hyperlink ref="E54" r:id="R8fe0e1a4a0ce4aa4"/>
    <hyperlink ref="S54" r:id="Rea4381ec9986486c"/>
    <hyperlink ref="T54" r:id="R70c2730182c5481e"/>
    <hyperlink ref="V54" r:id="R0fae58c880ab49e5"/>
    <hyperlink ref="A55" r:id="R62bb79f6707f4409"/>
    <hyperlink ref="E55" r:id="Rdd889ce385644b47"/>
    <hyperlink ref="R55" r:id="R4bf097831fd64522"/>
    <hyperlink ref="S55" r:id="R6d0c5bf3cab04aea"/>
    <hyperlink ref="A56" r:id="Rb0c6bc1df784487e"/>
    <hyperlink ref="E56" r:id="Re77de589958f4994"/>
    <hyperlink ref="S56" r:id="R6f52020af5fb46f1"/>
    <hyperlink ref="T56" r:id="R3c63b02e3c4b46da"/>
    <hyperlink ref="V56" r:id="R763d057316524cf7"/>
    <hyperlink ref="A57" r:id="R74120fbd2e834afb"/>
    <hyperlink ref="E57" r:id="R6c9d2e794e444041"/>
    <hyperlink ref="S57" r:id="Re808fd437cef4ba0"/>
    <hyperlink ref="A58" r:id="Rcb96933dab484b5f"/>
    <hyperlink ref="E58" r:id="R64df76467d11481a"/>
    <hyperlink ref="R58" r:id="R4e8eed7948ce4155"/>
    <hyperlink ref="S58" r:id="Rfc6c364ac3914ac1"/>
    <hyperlink ref="T58" r:id="Rc2bc25a606124236"/>
    <hyperlink ref="V58" r:id="Rb556c6a0454e4a20"/>
    <hyperlink ref="A59" r:id="R8189ab02be1e4dff"/>
    <hyperlink ref="E59" r:id="R9a65a731fe284268"/>
    <hyperlink ref="S59" r:id="R34e90b7aa91b4ab1"/>
    <hyperlink ref="T59" r:id="R936819eb31bb4857"/>
    <hyperlink ref="V59" r:id="R7bc90c181c6d4cff"/>
    <hyperlink ref="A60" r:id="R2f05c6a98c47453c"/>
    <hyperlink ref="E60" r:id="Rc884b507ac0444eb"/>
    <hyperlink ref="S60" r:id="R4252e32a3b344c83"/>
    <hyperlink ref="A61" r:id="R33e03000d6914c11"/>
    <hyperlink ref="E61" r:id="R01ab6dbe7bcd41bb"/>
    <hyperlink ref="S61" r:id="Rafb88ded1d02497f"/>
    <hyperlink ref="A62" r:id="R7fcc148f9b314bae"/>
    <hyperlink ref="E62" r:id="R2e75498134f44e8c"/>
    <hyperlink ref="S62" r:id="R6c2975ee2fdc4c16"/>
    <hyperlink ref="T62" r:id="Rb141496138d14e21"/>
    <hyperlink ref="V62" r:id="R609096543750472c"/>
    <hyperlink ref="A63" r:id="R92f00d5c6c5f4896"/>
    <hyperlink ref="E63" r:id="R0cf367edc7934b12"/>
    <hyperlink ref="S63" r:id="R59ccd3a2c7434996"/>
    <hyperlink ref="A64" r:id="Rdbddbd8390fc4d33"/>
    <hyperlink ref="E64" r:id="R4fd30d4e145a4c7b"/>
    <hyperlink ref="S64" r:id="R926117cb480d466a"/>
    <hyperlink ref="A65" r:id="R944c96ff571041f8"/>
    <hyperlink ref="E65" r:id="Rd3be9b7995214908"/>
    <hyperlink ref="R65" r:id="R4046e6105f144998"/>
    <hyperlink ref="S65" r:id="R08bc36be1d174f78"/>
    <hyperlink ref="T65" r:id="Re347db29d9da484a"/>
    <hyperlink ref="V65" r:id="R0dde32a2cc934dc9"/>
    <hyperlink ref="A66" r:id="R01239873d4324f2d"/>
    <hyperlink ref="E66" r:id="R91b22d2b68c74ebb"/>
    <hyperlink ref="R66" r:id="R4d198587bd124709"/>
    <hyperlink ref="S66" r:id="Rb935ebadd6334561"/>
    <hyperlink ref="V66" r:id="Rae6efa768d714ccb"/>
    <hyperlink ref="A67" r:id="R73c368fa337a4dad"/>
    <hyperlink ref="E67" r:id="R0c3ed80215664daf"/>
    <hyperlink ref="R67" r:id="R0bdd29e2016042ff"/>
    <hyperlink ref="S67" r:id="R1d0ae4ba945e4368"/>
    <hyperlink ref="T67" r:id="Rd4e4786d2bdc46e3"/>
    <hyperlink ref="V67" r:id="R3854d948ae6042d8"/>
    <hyperlink ref="A68" r:id="R4cbe04892b054fed"/>
    <hyperlink ref="E68" r:id="Rba69824f9cd84794"/>
    <hyperlink ref="R68" r:id="R7cc2b7478d8b4796"/>
    <hyperlink ref="S68" r:id="R01a503415caa41d0"/>
    <hyperlink ref="T68" r:id="Rb1bb759129c64bbd"/>
    <hyperlink ref="V68" r:id="R988182e4fb4747ff"/>
    <hyperlink ref="A69" r:id="Rc99bd3ba44164bc8"/>
    <hyperlink ref="E69" r:id="R4cb66b6f9b5c49ed"/>
    <hyperlink ref="S69" r:id="Rc883ec67d77e4dad"/>
    <hyperlink ref="T69" r:id="R2a4c23ac103c472f"/>
    <hyperlink ref="V69" r:id="Rb3b61071a219448b"/>
    <hyperlink ref="A70" r:id="R7030a01418e243f3"/>
    <hyperlink ref="E70" r:id="R2bcbb4fd4d2c4fed"/>
    <hyperlink ref="R70" r:id="R89505441c60b4e59"/>
    <hyperlink ref="S70" r:id="R446b0a8ca7124690"/>
    <hyperlink ref="A71" r:id="Re4ba8e02bbe74d36"/>
    <hyperlink ref="E71" r:id="R2f57b6e545e54944"/>
    <hyperlink ref="R71" r:id="R9d97832712f44e2b"/>
    <hyperlink ref="S71" r:id="R71b9c68763fa460b"/>
    <hyperlink ref="A72" r:id="R295d9e59bab8486d"/>
    <hyperlink ref="E72" r:id="R6e54cef4490941a4"/>
    <hyperlink ref="S72" r:id="Rebe6a34e85e4401d"/>
    <hyperlink ref="T72" r:id="R90d085c66d094d89"/>
    <hyperlink ref="V72" r:id="R2b3ac7b0395c403c"/>
    <hyperlink ref="A73" r:id="R88ff25d52a0e4b02"/>
    <hyperlink ref="E73" r:id="R457c4acddbbe4d32"/>
    <hyperlink ref="S73" r:id="R7cd766045ecf44a2"/>
    <hyperlink ref="V73" r:id="R588f68e4ec0a4589"/>
    <hyperlink ref="A74" r:id="R3b42a10fd43a4350"/>
    <hyperlink ref="E74" r:id="Ra0b2bd8115224652"/>
    <hyperlink ref="S74" r:id="R3a427fe872994ea1"/>
    <hyperlink ref="T74" r:id="R0586ad89140c4ac8"/>
    <hyperlink ref="V74" r:id="R5d40358cbe9b49f1"/>
    <hyperlink ref="A75" r:id="R0d0d4353e65d4940"/>
    <hyperlink ref="E75" r:id="Rb413197d02904c19"/>
    <hyperlink ref="S75" r:id="R1af48d1aa2ef4913"/>
    <hyperlink ref="T75" r:id="R6329d7e551ec49d6"/>
    <hyperlink ref="V75" r:id="R9ba434dd45bc4fad"/>
    <hyperlink ref="A76" r:id="Rfe23bf825a8c4f7e"/>
    <hyperlink ref="E76" r:id="R6861adc192ec4ef3"/>
    <hyperlink ref="S76" r:id="Rf1663bb0803649c5"/>
    <hyperlink ref="T76" r:id="R627e690769964cc5"/>
    <hyperlink ref="V76" r:id="R99a0c99a2d844143"/>
    <hyperlink ref="A77" r:id="Reb1c75ecb5de4dba"/>
    <hyperlink ref="E77" r:id="Rab7569356ba2450c"/>
    <hyperlink ref="S77" r:id="R5a5818544b4f4e20"/>
    <hyperlink ref="T77" r:id="R20c9a6d6b09f4dfe"/>
    <hyperlink ref="V77" r:id="R04a1ff2d40564a4f"/>
    <hyperlink ref="A78" r:id="Ra1e9b745308d4c89"/>
    <hyperlink ref="E78" r:id="R01bc1a497b664897"/>
    <hyperlink ref="S78" r:id="R4454a37d14b44fbf"/>
    <hyperlink ref="V78" r:id="R256805e93dc2424a"/>
    <hyperlink ref="A79" r:id="Rf71c3b43f68a4f77"/>
    <hyperlink ref="E79" r:id="R3c46537d03c946a6"/>
    <hyperlink ref="S79" r:id="Rda919a44d0364c47"/>
    <hyperlink ref="T79" r:id="Reab194256dd84b92"/>
    <hyperlink ref="V79" r:id="R9305b7e101db4747"/>
    <hyperlink ref="A80" r:id="Rf098359e940642b7"/>
    <hyperlink ref="E80" r:id="R0eb1d8ea9b5f453d"/>
    <hyperlink ref="R80" r:id="R667a3c3542d543ce"/>
    <hyperlink ref="S80" r:id="R2271db81da49409c"/>
    <hyperlink ref="T80" r:id="R3be4eafb2f9743d5"/>
    <hyperlink ref="V80" r:id="R6dfd792163c4439b"/>
    <hyperlink ref="A81" r:id="R120ddf61435a4284"/>
    <hyperlink ref="E81" r:id="R117923d6571e4eec"/>
    <hyperlink ref="S81" r:id="R27c3e19d1ab14c93"/>
    <hyperlink ref="T81" r:id="R4bcc27f3d25b48e0"/>
    <hyperlink ref="V81" r:id="R4b4ee8faf03a44e7"/>
    <hyperlink ref="A82" r:id="R4c89620f935a41b3"/>
    <hyperlink ref="E82" r:id="R043d706b00964f1f"/>
    <hyperlink ref="R82" r:id="R025ba09bae7e49b5"/>
    <hyperlink ref="S82" r:id="R92295507c7524860"/>
    <hyperlink ref="T82" r:id="R6d766c821b69474e"/>
    <hyperlink ref="V82" r:id="R05188308acd44783"/>
    <hyperlink ref="A83" r:id="R9f4be82214ea46a7"/>
    <hyperlink ref="E83" r:id="Rb1a9e6999a9b49a7"/>
    <hyperlink ref="Q83" r:id="Rf391cf9c20cd4a37"/>
    <hyperlink ref="R83" r:id="R40f28c5ed80d4b67"/>
    <hyperlink ref="S83" r:id="Rbb4c02c0bc2e466f"/>
    <hyperlink ref="T83" r:id="R68025e7781d44d5d"/>
    <hyperlink ref="A84" r:id="R2beb61370b204959"/>
    <hyperlink ref="E84" r:id="Re42892ebbd7c42d8"/>
    <hyperlink ref="Q84" r:id="Ra323d7baf0714ab1"/>
    <hyperlink ref="R84" r:id="R975a01f379184a20"/>
    <hyperlink ref="S84" r:id="R23df482b1c9c4b4e"/>
    <hyperlink ref="T84" r:id="Rd2be16cc22ef45f1"/>
    <hyperlink ref="V84" r:id="Rd294756521ef4674"/>
    <hyperlink ref="A85" r:id="R011dca7bf7554ddb"/>
    <hyperlink ref="E85" r:id="R38beb8106b7048bc"/>
    <hyperlink ref="Q85" r:id="Rd02ae35747df473c"/>
    <hyperlink ref="R85" r:id="R3bb2f2b7a9664057"/>
    <hyperlink ref="S85" r:id="R240347edfed14bd0"/>
    <hyperlink ref="T85" r:id="R169313bd5eb24cac"/>
    <hyperlink ref="V85" r:id="R17ca492b2dcd490c"/>
    <hyperlink ref="A86" r:id="R4dd406f764214acc"/>
    <hyperlink ref="E86" r:id="R263cdd984dee475e"/>
    <hyperlink ref="Q86" r:id="R657f585aa063475d"/>
    <hyperlink ref="S86" r:id="R5b33fcd9b06443e4"/>
    <hyperlink ref="T86" r:id="Rbff81e81834c4274"/>
    <hyperlink ref="V86" r:id="R4d1debec81924534"/>
    <hyperlink ref="A87" r:id="R0929d77056c74857"/>
    <hyperlink ref="E87" r:id="Rb5f5a3f7506f4f3b"/>
    <hyperlink ref="S87" r:id="Rbd54392e0f924a06"/>
    <hyperlink ref="T87" r:id="R4c8b8855b24c4e98"/>
    <hyperlink ref="V87" r:id="R00e32f08257c4c24"/>
    <hyperlink ref="A88" r:id="R7046f3363df241b3"/>
    <hyperlink ref="E88" r:id="Rd6fe17b5649c42db"/>
    <hyperlink ref="S88" r:id="R3e7df89f5d1845ca"/>
    <hyperlink ref="T88" r:id="R126b51645e674cda"/>
    <hyperlink ref="V88" r:id="R90d0d2cef29b4e99"/>
    <hyperlink ref="A89" r:id="Rf619e8aecc6a4764"/>
    <hyperlink ref="E89" r:id="R9a9d639902194cfb"/>
    <hyperlink ref="S89" r:id="R45d0637549da49a8"/>
    <hyperlink ref="T89" r:id="Rc02add7275da4ec5"/>
    <hyperlink ref="V89" r:id="Re87223656c3640b7"/>
    <hyperlink ref="A90" r:id="Rd22854271a404da4"/>
    <hyperlink ref="E90" r:id="R9d3096f5e5a84745"/>
    <hyperlink ref="R90" r:id="Rc8269c03a8314f8f"/>
    <hyperlink ref="S90" r:id="R9f73421dff0e4d09"/>
    <hyperlink ref="T90" r:id="R29fff7fdc71341c2"/>
    <hyperlink ref="V90" r:id="R40269411d0534937"/>
    <hyperlink ref="A91" r:id="R236cec9e3a844fec"/>
    <hyperlink ref="E91" r:id="R313719d6e5674ed9"/>
    <hyperlink ref="S91" r:id="R93d10c908ebe4717"/>
    <hyperlink ref="T91" r:id="R88a04dfb396c4497"/>
    <hyperlink ref="V91" r:id="Rec0119d427344cae"/>
    <hyperlink ref="A92" r:id="Rbc7be3c758594d2a"/>
    <hyperlink ref="E92" r:id="Rc5a961208b34482e"/>
    <hyperlink ref="S92" r:id="R6499333355154147"/>
    <hyperlink ref="T92" r:id="R835abded19744d4a"/>
    <hyperlink ref="V92" r:id="R2f8c106587514605"/>
    <hyperlink ref="E93" r:id="R098dcc689eaf4f0d"/>
    <hyperlink ref="S93" r:id="R574b62ab3ff746f2"/>
    <hyperlink ref="T93" r:id="Rfa93bd6202a74d93"/>
    <hyperlink ref="V93" r:id="Re66c64df06464ec2"/>
    <hyperlink ref="A94" r:id="R3c940347c72441b0"/>
    <hyperlink ref="E94" r:id="R6dc2d40c1cb64a69"/>
    <hyperlink ref="R94" r:id="R5ce45cd7e5e84775"/>
    <hyperlink ref="S94" r:id="Rb5acdde423c349a8"/>
    <hyperlink ref="T94" r:id="Rde288dfd40634c32"/>
    <hyperlink ref="V94" r:id="R7a6546f193a94142"/>
    <hyperlink ref="A95" r:id="R78dff14309254d36"/>
    <hyperlink ref="E95" r:id="R6cc62b898534429a"/>
    <hyperlink ref="S95" r:id="R9a5732dd89f641c2"/>
    <hyperlink ref="T95" r:id="Rc31cf488e6224880"/>
    <hyperlink ref="V95" r:id="R7112cd81b49c43bd"/>
    <hyperlink ref="A96" r:id="R38f58d7057c34ab4"/>
    <hyperlink ref="E96" r:id="Rf0ee56f556e348a1"/>
    <hyperlink ref="R96" r:id="R8ac65638825d4c83"/>
    <hyperlink ref="S96" r:id="Rc5dfdfcaad39400c"/>
    <hyperlink ref="T96" r:id="Rb1da8a324a324142"/>
    <hyperlink ref="V96" r:id="R77d65c595dae49c0"/>
    <hyperlink ref="A97" r:id="Rae6ddbbd58c44edd"/>
    <hyperlink ref="E97" r:id="R307db2e0f73146c3"/>
    <hyperlink ref="S97" r:id="Rbef80863936a4da5"/>
    <hyperlink ref="T97" r:id="R8f30e074e17b4017"/>
    <hyperlink ref="V97" r:id="Raef22dce283a4502"/>
    <hyperlink ref="A98" r:id="Re058018fb9f34ad2"/>
    <hyperlink ref="E98" r:id="Rcaaaf6dcfa044c3d"/>
    <hyperlink ref="S98" r:id="R662d91a74db84396"/>
    <hyperlink ref="T98" r:id="Rf7685ce333894496"/>
    <hyperlink ref="V98" r:id="Rc3ee936c6ed441ed"/>
    <hyperlink ref="A99" r:id="Ra2c128a838074866"/>
    <hyperlink ref="E99" r:id="R29091745b6e848b1"/>
    <hyperlink ref="S99" r:id="R3546c20c8c8c4e34"/>
    <hyperlink ref="T99" r:id="R4bbd50633e114925"/>
    <hyperlink ref="A100" r:id="R960ae928cbc546ba"/>
    <hyperlink ref="E100" r:id="Rf5b34c3590424016"/>
    <hyperlink ref="S100" r:id="Re6271b5673cf4c96"/>
    <hyperlink ref="T100" r:id="R398452ab809d4019"/>
    <hyperlink ref="V100" r:id="R476b536ba79a45c1"/>
    <hyperlink ref="A101" r:id="Radd3e2aae7214a94"/>
    <hyperlink ref="E101" r:id="Rb3f25501692c4c1e"/>
    <hyperlink ref="S101" r:id="R94d0158369bd4a74"/>
    <hyperlink ref="T101" r:id="Rd68813fd974a4523"/>
    <hyperlink ref="V101" r:id="Re9aaf315179648da"/>
    <hyperlink ref="A102" r:id="R65f6fe40c06b41ab"/>
    <hyperlink ref="E102" r:id="R6124bc9a7132484a"/>
    <hyperlink ref="S102" r:id="R8d7278e3f41040fc"/>
    <hyperlink ref="T102" r:id="R27a5f5c469d0441b"/>
    <hyperlink ref="V102" r:id="R27e1362154764031"/>
    <hyperlink ref="A103" r:id="R5383230dadc84548"/>
    <hyperlink ref="E103" r:id="R8bda5907a30c49c3"/>
    <hyperlink ref="A104" r:id="R83fd3cd7507e427c"/>
    <hyperlink ref="E104" r:id="Ref19430ef67c4034"/>
    <hyperlink ref="S104" r:id="R6f9b705185a4446a"/>
    <hyperlink ref="T104" r:id="Re14b726bc7bc4f55"/>
    <hyperlink ref="V104" r:id="Rea7f939a534243fd"/>
    <hyperlink ref="A105" r:id="R1a43488c683d4bb0"/>
    <hyperlink ref="E105" r:id="R141b1a91194c4139"/>
    <hyperlink ref="A106" r:id="Rdf80c7f02b794db3"/>
    <hyperlink ref="E106" r:id="Rc836c687c0b14b65"/>
    <hyperlink ref="R106" r:id="R3d8a0806cdbc41e3"/>
    <hyperlink ref="A107" r:id="Rd045fb8fb03c43f6"/>
    <hyperlink ref="E107" r:id="R41c4263a875848ed"/>
    <hyperlink ref="S107" r:id="R6e907816c7cb43a8"/>
    <hyperlink ref="E108" r:id="R8b1c032e16354721"/>
    <hyperlink ref="Q108" r:id="R02c5d942bf014c4a"/>
    <hyperlink ref="S108" r:id="R02b87842e83a402b"/>
    <hyperlink ref="T108" r:id="Rba057bf722b848b8"/>
    <hyperlink ref="A109" r:id="R74f4716868a84b0f"/>
    <hyperlink ref="E109" r:id="Rd7354ec65ad44d28"/>
    <hyperlink ref="Q109" r:id="R58917712af234fc7"/>
    <hyperlink ref="S109" r:id="R0e480d6879a44591"/>
    <hyperlink ref="T109" r:id="R0d0b615fb71f4fb5"/>
    <hyperlink ref="A110" r:id="R68b7c516e10247df"/>
    <hyperlink ref="E110" r:id="Ra2f31e2f7f1940a5"/>
    <hyperlink ref="R110" r:id="R40f8cd251d444962"/>
    <hyperlink ref="S110" r:id="R02f80aff0b0144f8"/>
    <hyperlink ref="A111" r:id="Re259c2321fcc4a46"/>
    <hyperlink ref="E111" r:id="R6ac934aa3c6b405f"/>
    <hyperlink ref="Q111" r:id="Ra98914118fad4975"/>
    <hyperlink ref="R111" r:id="R02c8bda6c5a6459e"/>
    <hyperlink ref="S111" r:id="Rac796317b4e04794"/>
    <hyperlink ref="T111" r:id="R75074b2ae36d473a"/>
    <hyperlink ref="V111" r:id="Rbc0cdea5cd7e49c3"/>
    <hyperlink ref="A112" r:id="R5861e73a97464d2a"/>
    <hyperlink ref="E112" r:id="R7b1bd07bfefe4d60"/>
    <hyperlink ref="Q112" r:id="R6034533318364550"/>
    <hyperlink ref="S112" r:id="Re90195d9a2c94761"/>
    <hyperlink ref="V112" r:id="Rf5e597fbc9e14418"/>
    <hyperlink ref="A113" r:id="Rc974769713294e41"/>
    <hyperlink ref="E113" r:id="R5818564768414c92"/>
    <hyperlink ref="Q113" r:id="R0475f9b2a5644b00"/>
    <hyperlink ref="R113" r:id="Ra5ebf3231954460e"/>
    <hyperlink ref="S113" r:id="Rd41990b75a5047ce"/>
    <hyperlink ref="T113" r:id="Rc77948d6c859494a"/>
    <hyperlink ref="V113" r:id="R5f956391f0d34a25"/>
    <hyperlink ref="A114" r:id="R0e73c3628b3344fc"/>
    <hyperlink ref="E114" r:id="R287722616ee54a14"/>
    <hyperlink ref="Q114" r:id="Rac52ea1744ac4d9b"/>
    <hyperlink ref="S114" r:id="R491adc878b7c43d4"/>
    <hyperlink ref="T114" r:id="Rfde9bfc31ed64fc9"/>
    <hyperlink ref="V114" r:id="R77a927489ceb4248"/>
    <hyperlink ref="A115" r:id="R5ddecc8f42164a56"/>
    <hyperlink ref="E115" r:id="R7a25c186e85540ef"/>
    <hyperlink ref="Q115" r:id="Rd9feec983ff5403d"/>
    <hyperlink ref="S115" r:id="Rba2dd78203974c35"/>
    <hyperlink ref="T115" r:id="Rbfeda875aa554dda"/>
    <hyperlink ref="V115" r:id="R4ba1582c7f824bea"/>
    <hyperlink ref="E116" r:id="R5dffa8c8f41d427e"/>
    <hyperlink ref="S116" r:id="R3fd4f8001297400e"/>
    <hyperlink ref="T116" r:id="Rbbf1dcbea1504cb7"/>
    <hyperlink ref="V116" r:id="R0a7f851d19c94234"/>
    <hyperlink ref="A117" r:id="Rd8b5f3fe35bf4f4f"/>
    <hyperlink ref="E117" r:id="R09bf213c89a04fb5"/>
    <hyperlink ref="S117" r:id="Re3082450111f4f47"/>
    <hyperlink ref="T117" r:id="R314a61906e684324"/>
    <hyperlink ref="V117" r:id="Rda9e245aaaa64b2a"/>
    <hyperlink ref="A118" r:id="R97efc22361c948ce"/>
    <hyperlink ref="E118" r:id="Rc770671dd6e84422"/>
    <hyperlink ref="R118" r:id="R751182ff5bee480d"/>
    <hyperlink ref="S118" r:id="Ra3fbd58ad60843f2"/>
    <hyperlink ref="T118" r:id="R0016798bd036485f"/>
    <hyperlink ref="V118" r:id="R314d1fe7a7d44bdf"/>
    <hyperlink ref="A119" r:id="R3eb306b6389c485c"/>
    <hyperlink ref="E119" r:id="Re0d3a91ae5254e84"/>
    <hyperlink ref="R119" r:id="Rf203df962eb64012"/>
    <hyperlink ref="S119" r:id="R37cb512b905d4dde"/>
    <hyperlink ref="V119" r:id="R0dc1b0a6c1db4902"/>
    <hyperlink ref="A120" r:id="R459daca25b7943de"/>
    <hyperlink ref="E120" r:id="R209713baa133475c"/>
    <hyperlink ref="R120" r:id="R2551ded30b384747"/>
    <hyperlink ref="S120" r:id="R060274579dfa45ba"/>
    <hyperlink ref="T120" r:id="Rfb511c63ce63421e"/>
    <hyperlink ref="V120" r:id="Rda2fbb0ad2dd43d3"/>
    <hyperlink ref="A121" r:id="Rcc8bade7997648e9"/>
    <hyperlink ref="E121" r:id="Rd42dea6f617245d9"/>
    <hyperlink ref="R121" r:id="R6f4aff17d1a449e5"/>
    <hyperlink ref="S121" r:id="Rb51297e9c3ac4984"/>
    <hyperlink ref="T121" r:id="R8c713811485d4495"/>
    <hyperlink ref="V121" r:id="Rb9df949f2738498e"/>
    <hyperlink ref="A122" r:id="Rcb815911454048bb"/>
    <hyperlink ref="E122" r:id="R3f2304588dee4a62"/>
    <hyperlink ref="R122" r:id="Ra0caa3ed5d2e4365"/>
    <hyperlink ref="S122" r:id="R217c3e8b62e641ad"/>
    <hyperlink ref="T122" r:id="R1de44f0f0f6d4284"/>
    <hyperlink ref="V122" r:id="R9496a8ea457d45ef"/>
    <hyperlink ref="A123" r:id="R3a06d74c0de144f8"/>
    <hyperlink ref="E123" r:id="Rf9f2a17c3f5a460f"/>
    <hyperlink ref="R123" r:id="R1bd5b5e89be446c8"/>
    <hyperlink ref="S123" r:id="R19701f27dd80417f"/>
    <hyperlink ref="T123" r:id="R46fa3399c90b4ad6"/>
    <hyperlink ref="V123" r:id="R4b6683d9d00544cc"/>
    <hyperlink ref="A124" r:id="Rcea80b8e25574f71"/>
    <hyperlink ref="E124" r:id="R6ef361633f3b477d"/>
    <hyperlink ref="S124" r:id="Ra0702989add24347"/>
    <hyperlink ref="V124" r:id="Re766faa19e4747d4"/>
    <hyperlink ref="A125" r:id="Ra52a991e41bf4731"/>
    <hyperlink ref="E125" r:id="R4f842ee022e243ae"/>
    <hyperlink ref="S125" r:id="R4541d9a276754d66"/>
    <hyperlink ref="T125" r:id="R55bda1938869440a"/>
    <hyperlink ref="V125" r:id="R5627ee76702f49a8"/>
    <hyperlink ref="A126" r:id="R395e8e233748447a"/>
    <hyperlink ref="E126" r:id="Rbe6fee83cfd4477a"/>
    <hyperlink ref="S126" r:id="R198ee350aaeb4c73"/>
    <hyperlink ref="T126" r:id="Ra62be9d9748b40e5"/>
    <hyperlink ref="V126" r:id="R738e92eb92f54f75"/>
    <hyperlink ref="A127" r:id="Rae09426b73dd4361"/>
    <hyperlink ref="E127" r:id="R4af8a6a684d9486a"/>
    <hyperlink ref="S127" r:id="R2bf388169eb349ea"/>
    <hyperlink ref="T127" r:id="R1e35efbd536c46de"/>
    <hyperlink ref="V127" r:id="R407c5620b7834ed5"/>
    <hyperlink ref="A128" r:id="Raac2c1066d334d5d"/>
    <hyperlink ref="E128" r:id="R6fd60414438247ef"/>
    <hyperlink ref="S128" r:id="R3a085b44f6cc4631"/>
    <hyperlink ref="T128" r:id="R7a8b7cdf1a2142dd"/>
    <hyperlink ref="V128" r:id="Rc05a36ab5a3b4c14"/>
    <hyperlink ref="A129" r:id="Rd0208a54933b4cb4"/>
    <hyperlink ref="E129" r:id="R88a699991f2e421f"/>
    <hyperlink ref="S129" r:id="R7398528be6124e00"/>
    <hyperlink ref="T129" r:id="Rc1421a7225ba4cb1"/>
    <hyperlink ref="V129" r:id="R0caca5fb14e94bac"/>
    <hyperlink ref="A130" r:id="Ref62fbe088f9463a"/>
    <hyperlink ref="E130" r:id="Rfb5f6aa6addc4c4d"/>
    <hyperlink ref="S130" r:id="Rc8a77d6f87da4027"/>
    <hyperlink ref="T130" r:id="R674677b2cb7b44e4"/>
    <hyperlink ref="V130" r:id="R8832c37fbaf44360"/>
    <hyperlink ref="A131" r:id="Rf18ffdb3ce9f4bd7"/>
    <hyperlink ref="E131" r:id="R5296e8df5c2f4304"/>
    <hyperlink ref="S131" r:id="Rb166d18e2480427f"/>
    <hyperlink ref="V131" r:id="Rff1421d8ad7a4ddf"/>
    <hyperlink ref="A132" r:id="Rbce2ec25334143a1"/>
    <hyperlink ref="E132" r:id="Rd4bfdaae18114385"/>
    <hyperlink ref="S132" r:id="Rc2d00244be2f47a7"/>
    <hyperlink ref="V132" r:id="R7ab91a4da08d441e"/>
    <hyperlink ref="A133" r:id="Rbedad362bbaf459d"/>
    <hyperlink ref="E133" r:id="R036f5163be2f454b"/>
    <hyperlink ref="S133" r:id="R349a82fb99664b4f"/>
    <hyperlink ref="V133" r:id="Rfd2d75c1138d4cba"/>
    <hyperlink ref="A134" r:id="R777ff3d60a0a4c6c"/>
    <hyperlink ref="E134" r:id="Rc87a78f12af34a34"/>
    <hyperlink ref="R134" r:id="R956847b85ab844f8"/>
    <hyperlink ref="S134" r:id="Redb28418d61a4217"/>
    <hyperlink ref="V134" r:id="Rfd0fc1b660de4d5d"/>
    <hyperlink ref="A135" r:id="R262610536c454933"/>
    <hyperlink ref="E135" r:id="Rc19290d7954e4ad3"/>
    <hyperlink ref="R135" r:id="R0d16294865e347b7"/>
    <hyperlink ref="S135" r:id="R57349271b99440a3"/>
    <hyperlink ref="V135" r:id="R626f95c80ef94761"/>
    <hyperlink ref="A136" r:id="R7df63d118ff54574"/>
    <hyperlink ref="E136" r:id="R7b7d88fe6f314d0c"/>
    <hyperlink ref="R136" r:id="R41721cf9a6334edb"/>
    <hyperlink ref="S136" r:id="R7d05b50d4a804504"/>
    <hyperlink ref="V136" r:id="R2c94934e7e68431f"/>
    <hyperlink ref="A137" r:id="R759b7980bed74198"/>
    <hyperlink ref="E137" r:id="Rf75baa65c1de42eb"/>
    <hyperlink ref="S137" r:id="R6b492dbcd2494ee0"/>
    <hyperlink ref="V137" r:id="R8944f7aa64ba4aa5"/>
    <hyperlink ref="A138" r:id="R13418fdbe3ed4276"/>
    <hyperlink ref="E138" r:id="R50980f2e86a94b55"/>
    <hyperlink ref="R138" r:id="R11d75c6d4c894e06"/>
    <hyperlink ref="S138" r:id="R5968e5adfdca4f03"/>
    <hyperlink ref="V138" r:id="R4390ee1f6bc74280"/>
    <hyperlink ref="A139" r:id="Rbaf766e39e5149c8"/>
    <hyperlink ref="E139" r:id="R652be07b8bbd4312"/>
    <hyperlink ref="R139" r:id="R7abe7b30353f4349"/>
    <hyperlink ref="S139" r:id="Rf0c25d32ea394d8e"/>
    <hyperlink ref="V139" r:id="R6bf7a0e30b644308"/>
    <hyperlink ref="A140" r:id="R3a690d770fa34b25"/>
    <hyperlink ref="E140" r:id="R5b0b8ab5028a4c03"/>
    <hyperlink ref="Q140" r:id="R765eb1d3ac8f48cf"/>
    <hyperlink ref="S140" r:id="R7a2faeb4c947428c"/>
    <hyperlink ref="T140" r:id="R6d2fb7d008e6481d"/>
    <hyperlink ref="V140" r:id="R8977b97f343a4d8f"/>
    <hyperlink ref="A141" r:id="Reee895e4ac90499c"/>
    <hyperlink ref="E141" r:id="Rdbe64d98fdbb4698"/>
    <hyperlink ref="S141" r:id="R6dbc74490e764264"/>
    <hyperlink ref="T141" r:id="Rd9ecc7604f1a4938"/>
    <hyperlink ref="V141" r:id="R35d226232ea64c0f"/>
    <hyperlink ref="A142" r:id="Rea082aca5deb4509"/>
    <hyperlink ref="E142" r:id="R6ca9f0b9b0794a7c"/>
    <hyperlink ref="R142" r:id="Ra4991e233e924c32"/>
    <hyperlink ref="S142" r:id="Rd4d8bb22a04340c0"/>
    <hyperlink ref="T142" r:id="Rc0d8cbdf2f274e59"/>
    <hyperlink ref="V142" r:id="Re9bb94c337594f50"/>
    <hyperlink ref="A143" r:id="R9406cd9c8982473d"/>
    <hyperlink ref="E143" r:id="Rc1b104db06f14c40"/>
    <hyperlink ref="A144" r:id="R135c899c6067430d"/>
    <hyperlink ref="E144" r:id="R67001aaa9a4f417e"/>
    <hyperlink ref="A145" r:id="Rf963c229019a41e5"/>
    <hyperlink ref="E145" r:id="R5a9c27827f914434"/>
    <hyperlink ref="S145" r:id="Ra6329740d591495b"/>
    <hyperlink ref="T145" r:id="Rd863a96b9c3c460a"/>
    <hyperlink ref="V145" r:id="R27d4eb417c98414d"/>
    <hyperlink ref="A146" r:id="Rab13dd7dd2ba49aa"/>
    <hyperlink ref="E146" r:id="R9dfd19887be04d45"/>
    <hyperlink ref="S146" r:id="R0b19fff0d833438f"/>
    <hyperlink ref="T146" r:id="Rcdb84e6ccd6c4138"/>
    <hyperlink ref="V146" r:id="Rba2786c8b5c240a0"/>
    <hyperlink ref="A147" r:id="Rca988f2e8a064165"/>
    <hyperlink ref="E147" r:id="Rf2af9c0591764895"/>
    <hyperlink ref="S147" r:id="R90ae4eb4a0d843a9"/>
    <hyperlink ref="T147" r:id="Rd627c46bd20942c8"/>
    <hyperlink ref="V147" r:id="R8ea9560590ce4334"/>
    <hyperlink ref="A148" r:id="Rb557b55047314658"/>
    <hyperlink ref="E148" r:id="R229d8d97eedb462d"/>
    <hyperlink ref="Q148" r:id="Rd6a2247dcd034869"/>
    <hyperlink ref="R148" r:id="R7b6af69449214400"/>
    <hyperlink ref="S148" r:id="R582a4a1ab4c04454"/>
    <hyperlink ref="T148" r:id="R971d778975a148fd"/>
    <hyperlink ref="A149" r:id="Rcdc8afaa07974e6b"/>
    <hyperlink ref="E149" r:id="R343b59a8bc3f414b"/>
    <hyperlink ref="Q149" r:id="Rcf9fc455c37745f0"/>
    <hyperlink ref="R149" r:id="R436177b5f63d41e6"/>
    <hyperlink ref="S149" r:id="R9cc7526a61594288"/>
    <hyperlink ref="T149" r:id="R1be262151bf24dc3"/>
    <hyperlink ref="A150" r:id="R9fb4aff460be4512"/>
    <hyperlink ref="E150" r:id="R571e20bef0544fc4"/>
    <hyperlink ref="Q150" r:id="R7075b5265de04bbc"/>
    <hyperlink ref="S150" r:id="R5d18c531a32645e8"/>
    <hyperlink ref="T150" r:id="R5d665471a81045e0"/>
    <hyperlink ref="V150" r:id="R1ebb5c2e773c4390"/>
    <hyperlink ref="A151" r:id="Rc872f157d9f64c84"/>
    <hyperlink ref="E151" r:id="R238d0eb82b994cad"/>
    <hyperlink ref="Q151" r:id="R71aa0b477a3f4e09"/>
    <hyperlink ref="S151" r:id="R6086996a0d0240d5"/>
    <hyperlink ref="T151" r:id="R32ce746ccc30412a"/>
    <hyperlink ref="V151" r:id="Rbc3d87ca7a75425f"/>
    <hyperlink ref="A152" r:id="R1193b52bb0894ce7"/>
    <hyperlink ref="E152" r:id="R79aef1c42d554045"/>
    <hyperlink ref="Q152" r:id="R42c8693fd52a4873"/>
    <hyperlink ref="S152" r:id="Rf6838a0dd49e4e2d"/>
    <hyperlink ref="T152" r:id="R6231168d99df4694"/>
    <hyperlink ref="V152" r:id="Ra47de67299c143d9"/>
    <hyperlink ref="A153" r:id="R855c5dc4325044d7"/>
    <hyperlink ref="E153" r:id="R582fff4117ff4b3c"/>
    <hyperlink ref="Q153" r:id="R3cb3285122b744cd"/>
    <hyperlink ref="R153" r:id="R9faa097d24504255"/>
    <hyperlink ref="S153" r:id="R14afe5da645d4ca3"/>
    <hyperlink ref="T153" r:id="R763aed091de8415f"/>
    <hyperlink ref="V153" r:id="R8033d15f8bca4ecc"/>
    <hyperlink ref="A154" r:id="Rb235485b97ca4915"/>
    <hyperlink ref="E154" r:id="Rc4c8e491e9f34994"/>
    <hyperlink ref="S154" r:id="Recc99c5838de4123"/>
    <hyperlink ref="V154" r:id="Re221bc8110184623"/>
    <hyperlink ref="A155" r:id="R1d61928218e04a07"/>
    <hyperlink ref="E155" r:id="R9d2cd197268d4e41"/>
    <hyperlink ref="S155" r:id="R9f8ac4d6679a468b"/>
    <hyperlink ref="A156" r:id="R8d678337ad5a445e"/>
    <hyperlink ref="E156" r:id="R9d8b907fba4b4713"/>
    <hyperlink ref="R156" r:id="R6766b7c63de54fda"/>
    <hyperlink ref="S156" r:id="Rc4bb83d558bd40e9"/>
    <hyperlink ref="A157" r:id="R0b717c5bb01d406b"/>
    <hyperlink ref="E157" r:id="R03c37df0ed884b8d"/>
    <hyperlink ref="R157" r:id="Re1afb89cdf5742fd"/>
    <hyperlink ref="S157" r:id="R247511bbde984575"/>
    <hyperlink ref="T157" r:id="Re30e332fa9ba4d59"/>
    <hyperlink ref="V157" r:id="R02d8fb713a9f4d64"/>
    <hyperlink ref="A158" r:id="Rdebea213382e470e"/>
    <hyperlink ref="E158" r:id="R679798fb0bf84598"/>
    <hyperlink ref="R158" r:id="R5d8d35a5e4944036"/>
    <hyperlink ref="S158" r:id="R5c124587d8e54ee4"/>
    <hyperlink ref="T158" r:id="Rdf92734bca724907"/>
    <hyperlink ref="V158" r:id="R4976220a22074a05"/>
    <hyperlink ref="A159" r:id="R2f29c8052323488c"/>
    <hyperlink ref="E159" r:id="Ra0413a1113454e79"/>
    <hyperlink ref="S159" r:id="R2982be8b68004990"/>
    <hyperlink ref="T159" r:id="R8bee4cd28ac44e36"/>
    <hyperlink ref="V159" r:id="Ra3a6712b77aa4da3"/>
    <hyperlink ref="A160" r:id="R270831d014ad4806"/>
    <hyperlink ref="E160" r:id="Rddea4418973341fe"/>
    <hyperlink ref="S160" r:id="R4997def980234023"/>
    <hyperlink ref="T160" r:id="R7e378c968c994eb9"/>
    <hyperlink ref="V160" r:id="R0f6c300902354bb6"/>
    <hyperlink ref="A161" r:id="R7988c18986cd4b1f"/>
    <hyperlink ref="E161" r:id="Rf00f93a546f94a25"/>
    <hyperlink ref="S161" r:id="Rb103f2b715d24c3b"/>
    <hyperlink ref="T161" r:id="Raef96beaa78348a5"/>
    <hyperlink ref="V161" r:id="R7f2b6b92e2a44507"/>
    <hyperlink ref="A162" r:id="R79680ea8c2494623"/>
    <hyperlink ref="E162" r:id="R1e3bbb6e54ab49da"/>
    <hyperlink ref="S162" r:id="R4fc95d79eec84733"/>
    <hyperlink ref="V162" r:id="R46c5906337534ee5"/>
    <hyperlink ref="A163" r:id="Rd2e6f8c99a3944ff"/>
    <hyperlink ref="E163" r:id="Rb24b51fed56546e8"/>
    <hyperlink ref="S163" r:id="Rd731912209b0475c"/>
    <hyperlink ref="T163" r:id="Rfc3373d68c1748e5"/>
    <hyperlink ref="V163" r:id="Reb411d8faed84c64"/>
    <hyperlink ref="A164" r:id="R6a4d5ee535934ea3"/>
    <hyperlink ref="E164" r:id="R6362aecbca174edb"/>
    <hyperlink ref="S164" r:id="Redd26f13d7774d24"/>
    <hyperlink ref="T164" r:id="R914255279ac34a64"/>
    <hyperlink ref="V164" r:id="R1800dfb8e70b4e80"/>
    <hyperlink ref="A165" r:id="R3867b7c375d447b4"/>
    <hyperlink ref="E165" r:id="R4ae5cd540b7840cf"/>
    <hyperlink ref="R165" r:id="R60c5278099f8438e"/>
    <hyperlink ref="S165" r:id="R36109dacaa944192"/>
    <hyperlink ref="V165" r:id="R0067ee7386f14ed1"/>
    <hyperlink ref="A166" r:id="Re13837e50d6947af"/>
    <hyperlink ref="E166" r:id="R9965cf39585148fb"/>
    <hyperlink ref="S166" r:id="R00c0cca97f0c4511"/>
    <hyperlink ref="T166" r:id="R63ff47d499964c99"/>
    <hyperlink ref="V166" r:id="Rd122413f87d24b74"/>
    <hyperlink ref="A167" r:id="Re59351182af741ac"/>
    <hyperlink ref="E167" r:id="Rd931d88e5dab49d1"/>
    <hyperlink ref="S167" r:id="Rf422c22d33094880"/>
    <hyperlink ref="T167" r:id="Rdd71fd6dc6304ca0"/>
    <hyperlink ref="V167" r:id="Rfdc40a9f16b34ea4"/>
    <hyperlink ref="A168" r:id="Rbbd1fc1e062b4a8e"/>
    <hyperlink ref="E168" r:id="R045cd14e23484ece"/>
    <hyperlink ref="S168" r:id="Rc7b9eba16cd34067"/>
    <hyperlink ref="T168" r:id="R2ca2ffa0b1f74125"/>
    <hyperlink ref="V168" r:id="R7a8a5d62c25c4f22"/>
    <hyperlink ref="A169" r:id="R7298624412b84ec8"/>
    <hyperlink ref="E169" r:id="Ra7fd71df4c27490e"/>
    <hyperlink ref="S169" r:id="R1be7833c025e4f44"/>
    <hyperlink ref="T169" r:id="R5e4253097beb4f7f"/>
    <hyperlink ref="V169" r:id="Rf7d6afff98a64f19"/>
    <hyperlink ref="A170" r:id="R9681400096ad4187"/>
    <hyperlink ref="E170" r:id="R22e0a640d710461c"/>
    <hyperlink ref="S170" r:id="R4f1eb989293446fb"/>
    <hyperlink ref="T170" r:id="R3e43c1e330d64ce9"/>
    <hyperlink ref="V170" r:id="R72e4109082584763"/>
    <hyperlink ref="A171" r:id="Raacc41a9bbe942e9"/>
    <hyperlink ref="E171" r:id="Ree31f8d2f846412e"/>
    <hyperlink ref="S171" r:id="R57905214c7fa44f7"/>
    <hyperlink ref="T171" r:id="Ra860962965ce4b0a"/>
    <hyperlink ref="V171" r:id="R367287650c5e4e84"/>
    <hyperlink ref="A172" r:id="Re2a27b5acadf4fd2"/>
    <hyperlink ref="E172" r:id="R23750fe562824ffd"/>
    <hyperlink ref="R172" r:id="Rf71e168c8eaa44fd"/>
    <hyperlink ref="S172" r:id="R5bae6dd8a9344800"/>
    <hyperlink ref="T172" r:id="Ref600ae35f2b443f"/>
    <hyperlink ref="V172" r:id="Re1188ded91d749cf"/>
    <hyperlink ref="A173" r:id="R97d9545e53dc4083"/>
    <hyperlink ref="E173" r:id="R2dff72f5c75243f3"/>
    <hyperlink ref="S173" r:id="Re8c5719582e748ab"/>
    <hyperlink ref="T173" r:id="R2cd7db94e6e54e07"/>
    <hyperlink ref="V173" r:id="R7b0eea3a4ddc445c"/>
    <hyperlink ref="A174" r:id="R90f1211117b44ca1"/>
    <hyperlink ref="E174" r:id="R90aba3a52dcb426c"/>
    <hyperlink ref="S174" r:id="R33fcdae414304f73"/>
    <hyperlink ref="T174" r:id="R57f41e28e2af4699"/>
    <hyperlink ref="V174" r:id="R3d952399f22644e4"/>
    <hyperlink ref="A175" r:id="Rd1bc554acd3747ce"/>
    <hyperlink ref="E175" r:id="R7facbf1c297e42fc"/>
    <hyperlink ref="R175" r:id="Rac42725fd1174d86"/>
    <hyperlink ref="S175" r:id="R9ad7c5905fa3478a"/>
    <hyperlink ref="T175" r:id="R57f6e462e5c04721"/>
    <hyperlink ref="V175" r:id="R8ea373c83a374940"/>
    <hyperlink ref="A176" r:id="R72e578f90b644c7e"/>
    <hyperlink ref="E176" r:id="R3f5b35d24c5c4a33"/>
    <hyperlink ref="R176" r:id="R24abdb7ecdc5497e"/>
    <hyperlink ref="S176" r:id="R1bdc6786178f4469"/>
    <hyperlink ref="V176" r:id="R3563cfe280f84d3e"/>
    <hyperlink ref="A177" r:id="R16d0a42d250e482b"/>
    <hyperlink ref="E177" r:id="Reacdd4715e1e4e4a"/>
    <hyperlink ref="S177" r:id="R015a3a084b0c481e"/>
    <hyperlink ref="T177" r:id="Rfe6e4fd095c14749"/>
    <hyperlink ref="V177" r:id="R3139dd7c6aeb4756"/>
    <hyperlink ref="A178" r:id="Re419ded14f104d62"/>
    <hyperlink ref="E178" r:id="Rfd4b805c93e24462"/>
    <hyperlink ref="S178" r:id="R93e6bb65c9614b90"/>
    <hyperlink ref="T178" r:id="R92a180d67f1649ef"/>
    <hyperlink ref="V178" r:id="Rde091e3a740d461a"/>
    <hyperlink ref="A179" r:id="Rbf124783e44e49bd"/>
    <hyperlink ref="E179" r:id="R2589250ed3b34ce1"/>
    <hyperlink ref="S179" r:id="Re1246ef6949f492d"/>
    <hyperlink ref="V179" r:id="R6224dbf19c2e472d"/>
    <hyperlink ref="A180" r:id="R33a9e89981e74d13"/>
    <hyperlink ref="E180" r:id="Re6fe119cfe784004"/>
    <hyperlink ref="R180" r:id="R4bc7d14b7fd2442b"/>
    <hyperlink ref="S180" r:id="R6210f73dc5084c12"/>
    <hyperlink ref="T180" r:id="R7a5e0c3f20bd4776"/>
    <hyperlink ref="V180" r:id="Raa89fa58dc854136"/>
    <hyperlink ref="A181" r:id="Rb5ad14472b124edd"/>
    <hyperlink ref="E181" r:id="Rf7f1da980af14c63"/>
    <hyperlink ref="S181" r:id="R1409fe4cb06d4efe"/>
    <hyperlink ref="T181" r:id="R3a9955e98e084154"/>
    <hyperlink ref="V181" r:id="Rbf7416c127284866"/>
    <hyperlink ref="A182" r:id="R1121fa446fc04654"/>
    <hyperlink ref="E182" r:id="R1a5dcb8a2bae414d"/>
    <hyperlink ref="R182" r:id="Rba1fc0ab62d74c72"/>
    <hyperlink ref="S182" r:id="R781c381a3a2e4dce"/>
    <hyperlink ref="T182" r:id="R4efc9e80cb734379"/>
    <hyperlink ref="V182" r:id="Rae63fa1b2826421c"/>
    <hyperlink ref="A183" r:id="Rca892eaadb434f39"/>
    <hyperlink ref="E183" r:id="R1108099d6ad44383"/>
    <hyperlink ref="S183" r:id="R3fde49a115e64d9d"/>
    <hyperlink ref="V183" r:id="R5e4e79c7c8064fa7"/>
    <hyperlink ref="A184" r:id="Rc4194d12821e4e98"/>
    <hyperlink ref="E184" r:id="R964091bd7e7643e4"/>
    <hyperlink ref="S184" r:id="R9a792586c7624a66"/>
    <hyperlink ref="T184" r:id="R18572433c233476b"/>
    <hyperlink ref="V184" r:id="R475bb8e9c53a43f2"/>
    <hyperlink ref="A185" r:id="R5ab0cd2528464e60"/>
    <hyperlink ref="E185" r:id="R7b61787d7a724ad3"/>
    <hyperlink ref="S185" r:id="R69462a3ee2364dbf"/>
    <hyperlink ref="T185" r:id="R3a72e2d8f93c4403"/>
    <hyperlink ref="V185" r:id="R8c186375d72749ff"/>
    <hyperlink ref="A186" r:id="R4159591736b24723"/>
    <hyperlink ref="E186" r:id="Rdc06530bd9ae41aa"/>
    <hyperlink ref="S186" r:id="Rb80f70f5a7f04f2d"/>
    <hyperlink ref="T186" r:id="R470c534a2aae4168"/>
    <hyperlink ref="V186" r:id="Rc7e767f7674b4bcb"/>
    <hyperlink ref="A187" r:id="R0a61c3963cac43dd"/>
    <hyperlink ref="E187" r:id="Rdb38aa9048a94be8"/>
    <hyperlink ref="R187" r:id="Rd5a542b5c30b45fe"/>
    <hyperlink ref="S187" r:id="Rd4f126060b3341e3"/>
    <hyperlink ref="T187" r:id="Rff8ad74bf63d432b"/>
    <hyperlink ref="V187" r:id="Re2ae4735c172477e"/>
    <hyperlink ref="A188" r:id="Rdf557d1bf5f94163"/>
    <hyperlink ref="E188" r:id="Rd07a6f0af5f74e37"/>
    <hyperlink ref="R188" r:id="R135aeaa38f4941ea"/>
    <hyperlink ref="S188" r:id="R607774eea50f45d9"/>
    <hyperlink ref="T188" r:id="R69ce3dfba6f84903"/>
    <hyperlink ref="V188" r:id="R9b4c9668d7d54cdc"/>
    <hyperlink ref="A189" r:id="Rdaa154c95eae400d"/>
    <hyperlink ref="E189" r:id="R2425561c8cf14ef4"/>
    <hyperlink ref="S189" r:id="R3e855f31ff824449"/>
    <hyperlink ref="T189" r:id="R7c36ef5921be42bd"/>
    <hyperlink ref="V189" r:id="Rbb618c90dc964058"/>
    <hyperlink ref="A190" r:id="Rd2def466c14f40f9"/>
    <hyperlink ref="E190" r:id="R18712b5c0afb498c"/>
    <hyperlink ref="R190" r:id="Rcd46aef55bfd488b"/>
    <hyperlink ref="S190" r:id="R804e34d143674ce8"/>
    <hyperlink ref="T190" r:id="Rfcb6c25ced504a67"/>
    <hyperlink ref="V190" r:id="R72ccf37c30674ecd"/>
    <hyperlink ref="A191" r:id="Rda7f72d522b84a44"/>
    <hyperlink ref="E191" r:id="Rba549db1cdf140fe"/>
    <hyperlink ref="R191" r:id="R612eaf6732494171"/>
    <hyperlink ref="S191" r:id="Rcfc5db8c0f81411a"/>
    <hyperlink ref="V191" r:id="R5dc6cb1b86ab4b9b"/>
    <hyperlink ref="A192" r:id="R9bfc61eba07d47c6"/>
    <hyperlink ref="E192" r:id="R978e08a35f59414a"/>
    <hyperlink ref="R192" r:id="R0740716090274b42"/>
    <hyperlink ref="S192" r:id="R82efce66a66e481d"/>
    <hyperlink ref="T192" r:id="R3c335ee0ea034180"/>
    <hyperlink ref="V192" r:id="Rd3f526f3e25c4036"/>
    <hyperlink ref="A193" r:id="R57b2f8a80a0c467a"/>
    <hyperlink ref="E193" r:id="R1518ef3c858a4dd5"/>
    <hyperlink ref="R193" r:id="R23a208f65f1e4d4d"/>
    <hyperlink ref="S193" r:id="R59f33993f15249f0"/>
    <hyperlink ref="T193" r:id="Rbe0e75a993dd4982"/>
    <hyperlink ref="V193" r:id="R4a041ab97fdc4e0f"/>
    <hyperlink ref="A194" r:id="Rdea8591075c74ea5"/>
    <hyperlink ref="E194" r:id="R32908b724268478f"/>
    <hyperlink ref="S194" r:id="Ref9bb10473544bec"/>
    <hyperlink ref="T194" r:id="Re7dbbfcce43447cc"/>
    <hyperlink ref="V194" r:id="R95656751169143f0"/>
    <hyperlink ref="A195" r:id="Rb48690c40fd04f6b"/>
    <hyperlink ref="E195" r:id="Rca85fc2c57934f92"/>
    <hyperlink ref="S195" r:id="R70956e47561b43bf"/>
    <hyperlink ref="T195" r:id="R77df1d3db48f4067"/>
    <hyperlink ref="V195" r:id="R9c445e1c9df3491d"/>
    <hyperlink ref="A196" r:id="Rde112bfbdcde4adf"/>
    <hyperlink ref="E196" r:id="R66c51f35c70b4d88"/>
    <hyperlink ref="S196" r:id="R00fd490b34014018"/>
    <hyperlink ref="T196" r:id="Rc1dcbc81ab1943bf"/>
    <hyperlink ref="V196" r:id="Rf8e5864cd11f473b"/>
    <hyperlink ref="A197" r:id="R6f181e31a6e44674"/>
    <hyperlink ref="E197" r:id="R44ce7ab054ce488a"/>
    <hyperlink ref="S197" r:id="R3a3c0a8fea854a3b"/>
    <hyperlink ref="T197" r:id="R595ad663c8a04ff1"/>
    <hyperlink ref="V197" r:id="Rd2bf1d47a35a4768"/>
    <hyperlink ref="A198" r:id="R61b6856313b441a6"/>
    <hyperlink ref="E198" r:id="R7a1062e8f845444f"/>
    <hyperlink ref="S198" r:id="Rdffefe2692884162"/>
    <hyperlink ref="T198" r:id="Rd8e41ff9b36c4c98"/>
    <hyperlink ref="V198" r:id="Rd1f1bf98b44e478f"/>
    <hyperlink ref="A199" r:id="R6f01eec3a220486a"/>
    <hyperlink ref="E199" r:id="R76764d9784ab481f"/>
    <hyperlink ref="S199" r:id="Rc9c09c865bf94abe"/>
    <hyperlink ref="T199" r:id="R1aa7ac9a3a09494d"/>
    <hyperlink ref="V199" r:id="R031c0758f66b4953"/>
    <hyperlink ref="A200" r:id="R874b529ed96742ea"/>
    <hyperlink ref="E200" r:id="Rc5951a8fd84f4a19"/>
    <hyperlink ref="S200" r:id="R23aebf0b4438413b"/>
    <hyperlink ref="T200" r:id="R32f3d9eef4934f96"/>
    <hyperlink ref="V200" r:id="Ra6f863accb13431a"/>
    <hyperlink ref="A201" r:id="Rb662f052af6045f4"/>
    <hyperlink ref="E201" r:id="Ra3c9995366854044"/>
    <hyperlink ref="S201" r:id="R3eed407975a24ba0"/>
    <hyperlink ref="T201" r:id="R1c373157a05448ee"/>
    <hyperlink ref="V201" r:id="R62afadc4c8ce42e4"/>
    <hyperlink ref="A202" r:id="R4ba0360f420b4f85"/>
    <hyperlink ref="E202" r:id="R8400f9c210d1432e"/>
    <hyperlink ref="S202" r:id="Re4e62f337c784e88"/>
    <hyperlink ref="V202" r:id="R2945112804754c54"/>
    <hyperlink ref="A203" r:id="Rb4c84e1ff57f4584"/>
    <hyperlink ref="E203" r:id="R6d6a0ff12f454646"/>
    <hyperlink ref="S203" r:id="R600cb6810140484d"/>
    <hyperlink ref="T203" r:id="R594b5e7a191c4824"/>
    <hyperlink ref="V203" r:id="Rba5d4b3757a94e5f"/>
    <hyperlink ref="A204" r:id="Ra6e60ff3d2894709"/>
    <hyperlink ref="E204" r:id="Rb778af49a00f4b97"/>
    <hyperlink ref="S204" r:id="R7608b63cd8f64705"/>
    <hyperlink ref="T204" r:id="R647be49d07bc45cd"/>
    <hyperlink ref="V204" r:id="Rcc3ae28eab7c4f73"/>
    <hyperlink ref="A205" r:id="Rbb984ade2bc34905"/>
    <hyperlink ref="E205" r:id="R3bf7288cb47c4961"/>
    <hyperlink ref="S205" r:id="Rb9c544dfb94e4265"/>
    <hyperlink ref="V205" r:id="R84e20dc44ddc4661"/>
    <hyperlink ref="A206" r:id="R1302e8ea7a7642d6"/>
    <hyperlink ref="E206" r:id="R56e3186515a04b8e"/>
    <hyperlink ref="S206" r:id="R04a9f09107df4f9e"/>
    <hyperlink ref="T206" r:id="R04583930a55b4b0b"/>
    <hyperlink ref="V206" r:id="R89d0defcae0a4071"/>
    <hyperlink ref="A207" r:id="R09e2715bdb014d32"/>
    <hyperlink ref="E207" r:id="R4e9d4f15b3d547bb"/>
    <hyperlink ref="S207" r:id="Rf7dd16ac5d4d4c31"/>
    <hyperlink ref="T207" r:id="R127397d902824718"/>
    <hyperlink ref="V207" r:id="R55cf6caeef164f65"/>
    <hyperlink ref="A208" r:id="R7b8b9adb2ce74d76"/>
    <hyperlink ref="E208" r:id="R8a30b2207ea547f1"/>
    <hyperlink ref="S208" r:id="Rc8cb3d80c3ef40ba"/>
    <hyperlink ref="T208" r:id="R74566e6250454065"/>
    <hyperlink ref="V208" r:id="R0d49744226ed47ef"/>
    <hyperlink ref="A209" r:id="R3111e331acde459b"/>
    <hyperlink ref="E209" r:id="R006a912232a345a5"/>
    <hyperlink ref="S209" r:id="R8080fe8c3c50445b"/>
    <hyperlink ref="V209" r:id="Rc50e1d30690c4071"/>
    <hyperlink ref="A210" r:id="R70e58bf5d1424664"/>
    <hyperlink ref="E210" r:id="R97faea5fed3f42a0"/>
    <hyperlink ref="S210" r:id="R836747498b6b4887"/>
    <hyperlink ref="T210" r:id="R0a8f06f4783e4016"/>
    <hyperlink ref="V210" r:id="R4207d7d2bd484c4b"/>
    <hyperlink ref="A211" r:id="Rfd208d5878c245e9"/>
    <hyperlink ref="E211" r:id="R466ce16f306d41b1"/>
    <hyperlink ref="S211" r:id="R081dfd79b4804f4a"/>
    <hyperlink ref="V211" r:id="R29e2c08b329c4672"/>
    <hyperlink ref="A212" r:id="R01147fae58734339"/>
    <hyperlink ref="E212" r:id="Rc5e17f7b106f4e44"/>
    <hyperlink ref="S212" r:id="R1d66bb8941df427a"/>
    <hyperlink ref="T212" r:id="Rb0a65abfa0d846cf"/>
    <hyperlink ref="V212" r:id="R593972ba32db4731"/>
    <hyperlink ref="A213" r:id="Raffae26908784398"/>
    <hyperlink ref="E213" r:id="R39f0fdc5ee994a22"/>
    <hyperlink ref="S213" r:id="Rc03db304a8714fd2"/>
    <hyperlink ref="T213" r:id="Rcaa2500a4ed54bba"/>
    <hyperlink ref="V213" r:id="R83092285380443bd"/>
    <hyperlink ref="A214" r:id="Rb03fd9e2b7264dcb"/>
    <hyperlink ref="E214" r:id="Rde8457df2021453b"/>
    <hyperlink ref="S214" r:id="Rdabb340ee74b4b29"/>
    <hyperlink ref="V214" r:id="R71c6ffc4ad6e4d7e"/>
    <hyperlink ref="A215" r:id="R515b26ad10e54c45"/>
    <hyperlink ref="E215" r:id="R014d2d415b764394"/>
    <hyperlink ref="R215" r:id="R17c4e1eb5de44763"/>
    <hyperlink ref="S215" r:id="Rb6e2664179324b6e"/>
    <hyperlink ref="T215" r:id="R0bd118d0e20e4819"/>
    <hyperlink ref="V215" r:id="Rb023e945b8af4ca4"/>
    <hyperlink ref="A216" r:id="R412e474b717f46f2"/>
    <hyperlink ref="E216" r:id="Re9084430afee4ae8"/>
    <hyperlink ref="S216" r:id="Rfb2bc2e15cbe4677"/>
    <hyperlink ref="V216" r:id="R594915dcf8644d61"/>
    <hyperlink ref="A217" r:id="Rd6dae0eee10443c3"/>
    <hyperlink ref="E217" r:id="Rbdad787a77e24d46"/>
    <hyperlink ref="S217" r:id="R1a4f53953698480c"/>
    <hyperlink ref="V217" r:id="Rd938b3d68a174451"/>
    <hyperlink ref="A218" r:id="R5069fc3ce0e044f4"/>
    <hyperlink ref="E218" r:id="R0a951915890143e9"/>
    <hyperlink ref="S218" r:id="Rd739c7ebd19744d9"/>
    <hyperlink ref="T218" r:id="R61c3d31702f5482c"/>
    <hyperlink ref="V218" r:id="R56cdd10bab4d4a85"/>
    <hyperlink ref="A219" r:id="R80d431ac34a843d2"/>
    <hyperlink ref="E219" r:id="R0cee064ddacc4e74"/>
    <hyperlink ref="S219" r:id="Rda129abdba454aa9"/>
    <hyperlink ref="T219" r:id="R94a577d704104d6c"/>
    <hyperlink ref="V219" r:id="Rb71e77b4f4dd4b96"/>
    <hyperlink ref="A220" r:id="R853d5a99a6f64c94"/>
    <hyperlink ref="E220" r:id="R9ea0ff6c40ec4b7f"/>
    <hyperlink ref="R220" r:id="R5908891adb974f5b"/>
    <hyperlink ref="S220" r:id="Rdcdbc9340d964656"/>
    <hyperlink ref="T220" r:id="Rc35d334a7e07466c"/>
    <hyperlink ref="V220" r:id="R81b8639076fa4d97"/>
    <hyperlink ref="A221" r:id="Rd439a355f55d4a12"/>
    <hyperlink ref="E221" r:id="Rf31b0a860f984754"/>
    <hyperlink ref="S221" r:id="R340148610b2a4e9f"/>
    <hyperlink ref="T221" r:id="Rffcade3b0b3e4cec"/>
    <hyperlink ref="V221" r:id="R17ff91f211c9448a"/>
    <hyperlink ref="A222" r:id="Rd24e131886c7485f"/>
    <hyperlink ref="E222" r:id="Re285d91d4c0c49db"/>
    <hyperlink ref="S222" r:id="Rbcb24dd1798e4f08"/>
    <hyperlink ref="T222" r:id="R8387482a83894b01"/>
    <hyperlink ref="V222" r:id="R8ffddcf5378d4d72"/>
    <hyperlink ref="A223" r:id="Ra875a956b8634481"/>
    <hyperlink ref="E223" r:id="R3634a60ebb914a3b"/>
    <hyperlink ref="S223" r:id="Rbf9542a47217494e"/>
    <hyperlink ref="T223" r:id="R450c277c065a47da"/>
    <hyperlink ref="V223" r:id="R0ed03ce822c64ec5"/>
    <hyperlink ref="A224" r:id="Ra53f0e7a72a94853"/>
    <hyperlink ref="E224" r:id="R8ef64ea9d0524c2d"/>
    <hyperlink ref="R224" r:id="R6a4022f12fff4e88"/>
    <hyperlink ref="S224" r:id="Rf4fa3ecad36740f6"/>
    <hyperlink ref="T224" r:id="R21e75a5b0f504be2"/>
    <hyperlink ref="V224" r:id="Rf0594c618c134c0c"/>
    <hyperlink ref="A225" r:id="Re967529ed9e24f5c"/>
    <hyperlink ref="E225" r:id="R1ad1b728a60f4a1c"/>
    <hyperlink ref="R225" r:id="R840198ede3a54b10"/>
    <hyperlink ref="S225" r:id="Rc744ace7b5ca4b42"/>
    <hyperlink ref="T225" r:id="R6725d8efa716433d"/>
    <hyperlink ref="V225" r:id="Re88e58d4785a47f3"/>
    <hyperlink ref="A226" r:id="R37d1645334f14564"/>
    <hyperlink ref="E226" r:id="Rfcd8a97e9cc4450e"/>
    <hyperlink ref="R226" r:id="R68d0681191d24528"/>
    <hyperlink ref="S226" r:id="R7d69b204ddd24b06"/>
    <hyperlink ref="T226" r:id="Rf349455244424daa"/>
    <hyperlink ref="V226" r:id="R0ab8147e2a494c49"/>
    <hyperlink ref="A227" r:id="R34af4c13c0e44268"/>
    <hyperlink ref="E227" r:id="R10e6194033974e15"/>
    <hyperlink ref="R227" r:id="R32d9a27ffa464cfe"/>
    <hyperlink ref="S227" r:id="R8eec20aed0784071"/>
    <hyperlink ref="T227" r:id="R31709bb13f764733"/>
    <hyperlink ref="V227" r:id="R2d2b5c6c56e3409c"/>
    <hyperlink ref="A228" r:id="R049783cfb2f14ee8"/>
    <hyperlink ref="E228" r:id="R6217930e388d4f40"/>
    <hyperlink ref="S228" r:id="R8f2900c252224a4d"/>
    <hyperlink ref="T228" r:id="R32cd2e3bbb674d7d"/>
    <hyperlink ref="V228" r:id="Rf4a6dddc9a1a4f45"/>
    <hyperlink ref="A229" r:id="R9f48bd27fe424aa6"/>
    <hyperlink ref="E229" r:id="R55ac87381b54477d"/>
    <hyperlink ref="S229" r:id="R9af8d9baeeae478f"/>
    <hyperlink ref="T229" r:id="R2977bc1e68e849b2"/>
    <hyperlink ref="V229" r:id="Rac8bdff5a8d94530"/>
    <hyperlink ref="A230" r:id="R0ca8090450d043c0"/>
    <hyperlink ref="E230" r:id="R4b978c0d0a7f432a"/>
    <hyperlink ref="S230" r:id="R4f7ce22a80324ddb"/>
    <hyperlink ref="T230" r:id="R88f3994410db4208"/>
    <hyperlink ref="V230" r:id="Rf74b1d61556d4b8f"/>
    <hyperlink ref="A231" r:id="R4949e72e796d45ce"/>
    <hyperlink ref="E231" r:id="R959933148d514f99"/>
    <hyperlink ref="S231" r:id="Rd00491c1c77f4eff"/>
    <hyperlink ref="V231" r:id="R0e0c79f896fb42ce"/>
    <hyperlink ref="A232" r:id="R5c68b16ba4c0428a"/>
    <hyperlink ref="E232" r:id="Ra4c8320c7145401d"/>
    <hyperlink ref="R232" r:id="R45c09641410043d5"/>
    <hyperlink ref="S232" r:id="R1bc07c60d81c4b76"/>
    <hyperlink ref="V232" r:id="Rce1df89f8bd34554"/>
    <hyperlink ref="A233" r:id="Re93cac5ea77545bc"/>
    <hyperlink ref="E233" r:id="R264a131f4c4b4a93"/>
    <hyperlink ref="S233" r:id="Rc46bbd94fa75404c"/>
    <hyperlink ref="V233" r:id="R1ff631bac9364b98"/>
    <hyperlink ref="A234" r:id="R2eca154cba664aa9"/>
    <hyperlink ref="E234" r:id="R10e700dcfb684e61"/>
    <hyperlink ref="S234" r:id="R9c6baf2bd9fd4dda"/>
    <hyperlink ref="V234" r:id="R2f0d8401b78f40cb"/>
    <hyperlink ref="A235" r:id="Rc1dafd51a29345a9"/>
    <hyperlink ref="E235" r:id="R6486895b5f884496"/>
    <hyperlink ref="S235" r:id="R54d03e8d0a4c4151"/>
    <hyperlink ref="T235" r:id="Rd20760a4d7f741d4"/>
    <hyperlink ref="V235" r:id="R0e6744a9c7cc4085"/>
    <hyperlink ref="A236" r:id="Rb8ce1344e7554ac5"/>
    <hyperlink ref="E236" r:id="Ree9c46ffd3234656"/>
    <hyperlink ref="S236" r:id="Ra196d5bbd8514283"/>
    <hyperlink ref="V236" r:id="R15224d4c24fb4592"/>
    <hyperlink ref="A237" r:id="Rfd74752f83954757"/>
    <hyperlink ref="E237" r:id="R9ca84f9041eb4f07"/>
    <hyperlink ref="S237" r:id="Redb64dd6abc04c0f"/>
    <hyperlink ref="T237" r:id="Re791b89dc39649a5"/>
    <hyperlink ref="V237" r:id="R4d25cca526154ff3"/>
    <hyperlink ref="A238" r:id="R1f0ecd510dd24c9b"/>
    <hyperlink ref="E238" r:id="R11993e8205734459"/>
    <hyperlink ref="S238" r:id="R4172e5ceae954c5e"/>
    <hyperlink ref="V238" r:id="R2d9234e411284072"/>
    <hyperlink ref="A239" r:id="R402bd7ad93dc4286"/>
    <hyperlink ref="E239" r:id="Rb8731cb5dd784daa"/>
    <hyperlink ref="S239" r:id="Rb10581fff0e84790"/>
    <hyperlink ref="V239" r:id="Rc458a3a430c744fa"/>
    <hyperlink ref="A240" r:id="R7b6cfb85a7d04f55"/>
    <hyperlink ref="E240" r:id="Ra75b68f861eb466e"/>
    <hyperlink ref="S240" r:id="Ra44fca6429b5473b"/>
    <hyperlink ref="V240" r:id="Rcec2132c142e4d14"/>
    <hyperlink ref="A241" r:id="Ra9dca06c8b864938"/>
    <hyperlink ref="E241" r:id="R8bc852d25ecc4d1b"/>
    <hyperlink ref="S241" r:id="R3a670909287948b7"/>
    <hyperlink ref="V241" r:id="R7cb3a0fb2c4b4d61"/>
    <hyperlink ref="A242" r:id="R014a8a6ec81f44cd"/>
    <hyperlink ref="E242" r:id="R2b99b909ce9c4d72"/>
    <hyperlink ref="S242" r:id="R14ae7b2fbdee4717"/>
    <hyperlink ref="V242" r:id="R62e035122570481b"/>
    <hyperlink ref="A243" r:id="R75fc2f63d95e44bf"/>
    <hyperlink ref="E243" r:id="R6ecc725b6ec84fb6"/>
    <hyperlink ref="R243" r:id="Ra3943eb28fdf41b5"/>
    <hyperlink ref="S243" r:id="Rc88d78c503d94edf"/>
    <hyperlink ref="T243" r:id="R6b17a0b914ec4929"/>
    <hyperlink ref="V243" r:id="R75e05d9b55694823"/>
    <hyperlink ref="A244" r:id="Rdd7eaaf27f7a4393"/>
    <hyperlink ref="E244" r:id="R2c90dd6e20a14153"/>
    <hyperlink ref="R244" r:id="R9143972cf56d4ff6"/>
    <hyperlink ref="S244" r:id="Rc1fbfddb407a4cba"/>
    <hyperlink ref="T244" r:id="R0b58e9959caf4113"/>
    <hyperlink ref="V244" r:id="R745890e6f8234def"/>
    <hyperlink ref="A245" r:id="Re136ca619eb9477d"/>
    <hyperlink ref="E245" r:id="Rf73c71a857d641a8"/>
    <hyperlink ref="S245" r:id="R275e661a23c8451e"/>
    <hyperlink ref="T245" r:id="R3248d2a7005b4923"/>
    <hyperlink ref="V245" r:id="R91c3e152ce674222"/>
    <hyperlink ref="A246" r:id="Rc8dcaddc1a0f4096"/>
    <hyperlink ref="E246" r:id="R06c9a9f78deb44af"/>
    <hyperlink ref="S246" r:id="R84b2e23370604c92"/>
    <hyperlink ref="T246" r:id="Rbd203e44a33343ca"/>
    <hyperlink ref="V246" r:id="R32579a1cec384dae"/>
    <hyperlink ref="A247" r:id="R66c563289dae4e5d"/>
    <hyperlink ref="E247" r:id="Rcf6ffb7bd1494f3b"/>
    <hyperlink ref="S247" r:id="R49c04ff303f04241"/>
    <hyperlink ref="V247" r:id="R75b0925ead114ecd"/>
    <hyperlink ref="A248" r:id="Reedcd31635384027"/>
    <hyperlink ref="E248" r:id="R9f00534a48e2441b"/>
    <hyperlink ref="S248" r:id="Rf1c9261e6ed7457c"/>
    <hyperlink ref="T248" r:id="Rcf18745d52b949a2"/>
    <hyperlink ref="V248" r:id="Rfba670a3eea74730"/>
    <hyperlink ref="A249" r:id="R4e9f15567361451a"/>
    <hyperlink ref="E249" r:id="R613cd3fde7c7464f"/>
    <hyperlink ref="S249" r:id="R8a69670a3fd04409"/>
    <hyperlink ref="T249" r:id="Rc5a1527fce26496b"/>
    <hyperlink ref="V249" r:id="Rdb2cb8c752584deb"/>
    <hyperlink ref="A250" r:id="Rda9247f112244fd4"/>
    <hyperlink ref="E250" r:id="R19b152af3ea24753"/>
    <hyperlink ref="V250" r:id="R64a3fe632af34c42"/>
    <hyperlink ref="A251" r:id="R3c589810c4f24e99"/>
    <hyperlink ref="E251" r:id="R038ed345044c4469"/>
    <hyperlink ref="S251" r:id="Rc72f7dcb534c436c"/>
    <hyperlink ref="V251" r:id="R4d5bd1dfb65e420e"/>
    <hyperlink ref="A252" r:id="R87945ebb79044cd1"/>
    <hyperlink ref="E252" r:id="Rb4ef8108854f44b6"/>
    <hyperlink ref="V252" r:id="R5efca97a87e04734"/>
    <hyperlink ref="A253" r:id="Re8adb0eef8914389"/>
    <hyperlink ref="E253" r:id="R4f3ee7f330b949bc"/>
    <hyperlink ref="S253" r:id="R95df06014f584a88"/>
    <hyperlink ref="T253" r:id="R54b0c122e01e4238"/>
    <hyperlink ref="V253" r:id="R407f6a715cb04193"/>
    <hyperlink ref="A254" r:id="Rdcc225a46f1f4dd5"/>
    <hyperlink ref="E254" r:id="Ra5befb7a46334de9"/>
    <hyperlink ref="V254" r:id="R85b7fbfc38b1428a"/>
    <hyperlink ref="A255" r:id="R4b2953adf91b48b4"/>
    <hyperlink ref="E255" r:id="Re5d5af33c16743f6"/>
    <hyperlink ref="V255" r:id="Rda306ee6d8244330"/>
    <hyperlink ref="A256" r:id="R91057c81b1884332"/>
    <hyperlink ref="E256" r:id="R00f32c72cfd242ac"/>
    <hyperlink ref="V256" r:id="R0b1439b37b99433d"/>
    <hyperlink ref="A257" r:id="R4bc05eed69ff4d74"/>
    <hyperlink ref="E257" r:id="Rf446808f33cf4258"/>
    <hyperlink ref="V257" r:id="R5265560e67a34d34"/>
    <hyperlink ref="A258" r:id="Rf71732beb980456d"/>
    <hyperlink ref="E258" r:id="Rc14bfed51f9f4104"/>
    <hyperlink ref="S258" r:id="R40ca17da4d894f68"/>
    <hyperlink ref="V258" r:id="R47bff933137f4e08"/>
    <hyperlink ref="A259" r:id="R4af0ca8fb8d64fed"/>
    <hyperlink ref="E259" r:id="R96b9f34a2f8b4d00"/>
    <hyperlink ref="S259" r:id="R35dda245402e42cc"/>
    <hyperlink ref="A260" r:id="R448dc88f617246fb"/>
    <hyperlink ref="E260" r:id="R2f462cf36f3e422d"/>
    <hyperlink ref="S260" r:id="R99de737139344cc7"/>
    <hyperlink ref="T260" r:id="R54489bacc3fa49e0"/>
    <hyperlink ref="A261" r:id="Rb6b8204cd4f94a8a"/>
    <hyperlink ref="E261" r:id="R7f002f7e6ad54380"/>
    <hyperlink ref="S261" r:id="Rcbbae3f29deb4e13"/>
    <hyperlink ref="T261" r:id="R3c34802a62774734"/>
    <hyperlink ref="A262" r:id="R31ac793839a44537"/>
    <hyperlink ref="E262" r:id="R10d5ac0491664bd7"/>
    <hyperlink ref="S262" r:id="R7862c31ad23e4a7e"/>
    <hyperlink ref="T262" r:id="Rb752be6b93f2435f"/>
    <hyperlink ref="A263" r:id="R5bf1d03e737b475e"/>
    <hyperlink ref="E263" r:id="Radcbb310760b4215"/>
    <hyperlink ref="S263" r:id="Recdd1598d4264406"/>
    <hyperlink ref="T263" r:id="Rb808ec4188b14253"/>
    <hyperlink ref="A264" r:id="Rcac51e0cc8e3459f"/>
    <hyperlink ref="E264" r:id="R730cc1e6138d4371"/>
    <hyperlink ref="S264" r:id="R17a6f58f158c4da2"/>
    <hyperlink ref="T264" r:id="Rae0d861318ad4435"/>
    <hyperlink ref="A265" r:id="R25fc543b2e944a50"/>
    <hyperlink ref="E265" r:id="R0843446c00ce4edf"/>
    <hyperlink ref="S265" r:id="R24b1baf0e2594800"/>
    <hyperlink ref="A266" r:id="Rd7590f6146b44e2b"/>
    <hyperlink ref="E266" r:id="Rb22d84ca0f704377"/>
    <hyperlink ref="T266" r:id="Rb919dda39d7541ec"/>
    <hyperlink ref="A267" r:id="Rf1739a1accd3402c"/>
    <hyperlink ref="E267" r:id="R494ed865dc504dd1"/>
    <hyperlink ref="S267" r:id="R746a4696ca0f445c"/>
    <hyperlink ref="A268" r:id="Rb42b7840a6b44f9f"/>
    <hyperlink ref="E268" r:id="Rfa310c4f8d454b40"/>
    <hyperlink ref="S268" r:id="R07ccb8752ec94a73"/>
    <hyperlink ref="A269" r:id="Rf801f219d2bf49a7"/>
    <hyperlink ref="E269" r:id="Rd4d730f0cf104195"/>
    <hyperlink ref="S269" r:id="Rac011e5962ac43a9"/>
    <hyperlink ref="A270" r:id="Red9d397315264cbe"/>
    <hyperlink ref="E270" r:id="R49a9b0e419914292"/>
    <hyperlink ref="S270" r:id="R61e695acd0604195"/>
    <hyperlink ref="A271" r:id="Rf67f86ee0b47432d"/>
    <hyperlink ref="E271" r:id="Rd9f5bf92327b4952"/>
    <hyperlink ref="S271" r:id="Rbef1df83a378437a"/>
    <hyperlink ref="T271" r:id="R00ebd1cb159d4ed0"/>
    <hyperlink ref="V271" r:id="R5de542412a7f49e4"/>
    <hyperlink ref="A272" r:id="R32246875ffd1443d"/>
    <hyperlink ref="E272" r:id="Re2fa986d05094dfb"/>
    <hyperlink ref="S272" r:id="R8b099bdb42c64f62"/>
    <hyperlink ref="V272" r:id="R1e9627fcd1d64b9e"/>
    <hyperlink ref="A273" r:id="R90e737ecc89e4c36"/>
    <hyperlink ref="E273" r:id="Re68d859f594641c3"/>
    <hyperlink ref="S273" r:id="R5631e617ffa0455a"/>
    <hyperlink ref="T273" r:id="Ra8ec628700b3426c"/>
    <hyperlink ref="V273" r:id="R69a362edfc3b4e33"/>
    <hyperlink ref="A274" r:id="R724fce7253294d85"/>
    <hyperlink ref="E274" r:id="R1471c009293f4813"/>
    <hyperlink ref="S274" r:id="R1e9e5407c1f14a82"/>
    <hyperlink ref="V274" r:id="R2deb032fe3354fa7"/>
    <hyperlink ref="A275" r:id="R28b31f91c4e34947"/>
    <hyperlink ref="E275" r:id="R2d8e01aed2af457f"/>
    <hyperlink ref="S275" r:id="R93d08c3bba214558"/>
    <hyperlink ref="T275" r:id="R2708171bb23242d0"/>
    <hyperlink ref="V275" r:id="R21fd16ab66224f8d"/>
    <hyperlink ref="A276" r:id="Rc0a3bb7afe054eb6"/>
    <hyperlink ref="E276" r:id="R2ee271d1d601464b"/>
    <hyperlink ref="S276" r:id="R29de2497f11b4033"/>
    <hyperlink ref="T276" r:id="R752167d5cada4a25"/>
    <hyperlink ref="V276" r:id="R97471d59dba44ca5"/>
    <hyperlink ref="A277" r:id="R40865163ab784029"/>
    <hyperlink ref="E277" r:id="R91398886aad64774"/>
    <hyperlink ref="S277" r:id="R91cf1c4502374eaa"/>
    <hyperlink ref="T277" r:id="R96f617a5073a4962"/>
    <hyperlink ref="V277" r:id="R8652e34292e64de6"/>
    <hyperlink ref="A278" r:id="R353fadd98cb4472f"/>
    <hyperlink ref="E278" r:id="Rdd6e7184c1ac4283"/>
    <hyperlink ref="S278" r:id="R85b1c0dab9d04c34"/>
    <hyperlink ref="V278" r:id="R277ff867da774bd1"/>
    <hyperlink ref="A279" r:id="R1a3403a5405e4d55"/>
    <hyperlink ref="E279" r:id="R0e483afe21ed4944"/>
    <hyperlink ref="R279" r:id="Rdac99d8a2c574238"/>
    <hyperlink ref="S279" r:id="R80268dc30ab444ca"/>
    <hyperlink ref="T279" r:id="R36dd3778dfbe4837"/>
    <hyperlink ref="V279" r:id="R7c3a901eb2734f21"/>
    <hyperlink ref="A280" r:id="R8932cf22f7dc4aad"/>
    <hyperlink ref="E280" r:id="R332c2448b58843cc"/>
    <hyperlink ref="R280" r:id="Rbc8268c063994496"/>
    <hyperlink ref="S280" r:id="R83ce9ecb2d9a4cee"/>
    <hyperlink ref="T280" r:id="Re0c209b50f3f43e5"/>
    <hyperlink ref="V280" r:id="R86801e78d24c4250"/>
    <hyperlink ref="A281" r:id="R2109787028014188"/>
    <hyperlink ref="E281" r:id="Ra8fcfaca767d46d5"/>
    <hyperlink ref="S281" r:id="Rb433d78b63264edd"/>
    <hyperlink ref="V281" r:id="R6be2356cc92f420d"/>
    <hyperlink ref="A282" r:id="Rbdbe8fffced54bf9"/>
    <hyperlink ref="E282" r:id="R6034fb1968b8455f"/>
    <hyperlink ref="S282" r:id="Rb83e4a27d3aa44fd"/>
    <hyperlink ref="T282" r:id="R8c2a329a3dd74bcf"/>
    <hyperlink ref="V282" r:id="Re5bc874b476443ee"/>
    <hyperlink ref="A283" r:id="R55b047cc6b474223"/>
    <hyperlink ref="E283" r:id="R64a104731aa5460b"/>
    <hyperlink ref="S283" r:id="R89684d12738f4a02"/>
    <hyperlink ref="T283" r:id="R3fd33da3587d4d41"/>
    <hyperlink ref="V283" r:id="R564b48ee02624c14"/>
    <hyperlink ref="A284" r:id="R53ec385a6ce742e1"/>
    <hyperlink ref="E284" r:id="R9a10a0295ebd4522"/>
    <hyperlink ref="S284" r:id="Rfdc85bfae16e4af3"/>
    <hyperlink ref="T284" r:id="R946a320356fd464a"/>
    <hyperlink ref="V284" r:id="Ra57fffabfc5d4f77"/>
    <hyperlink ref="A285" r:id="R05211c068b3b4941"/>
    <hyperlink ref="E285" r:id="R50f368dfe7644a89"/>
    <hyperlink ref="V285" r:id="R56059b0dcd3a459a"/>
    <hyperlink ref="A286" r:id="R36f41f41bfb24d74"/>
    <hyperlink ref="E286" r:id="R59eaf076f7af4c17"/>
    <hyperlink ref="S286" r:id="Rcdfecee083664f05"/>
    <hyperlink ref="V286" r:id="Rd7a2d29336754c5e"/>
    <hyperlink ref="A287" r:id="Rf476b89c8998432c"/>
    <hyperlink ref="E287" r:id="Ra8b94aae7aaa472b"/>
    <hyperlink ref="S287" r:id="R225a4d36c32b4e59"/>
    <hyperlink ref="T287" r:id="R3b3908b727b047bc"/>
    <hyperlink ref="V287" r:id="R62306b6aea1844c5"/>
    <hyperlink ref="A288" r:id="Rcbdea81460dd4594"/>
    <hyperlink ref="E288" r:id="Rc949e1ca62af4697"/>
    <hyperlink ref="S288" r:id="Ra9db610c30f04c98"/>
    <hyperlink ref="T288" r:id="R6a5d4074abb64f55"/>
    <hyperlink ref="V288" r:id="Rd38581699a634f2e"/>
    <hyperlink ref="A289" r:id="Rc12cda7310434879"/>
    <hyperlink ref="E289" r:id="R6e6d97e54b934105"/>
    <hyperlink ref="S289" r:id="R0735f79c8db24463"/>
    <hyperlink ref="V289" r:id="Rf56e5c882a794038"/>
    <hyperlink ref="A290" r:id="R72c57a1c25774eae"/>
    <hyperlink ref="E290" r:id="R94c0f923b0094434"/>
    <hyperlink ref="R290" r:id="R5cc61dda42134a52"/>
    <hyperlink ref="S290" r:id="R7c5a41955afb4aaa"/>
    <hyperlink ref="T290" r:id="R55efabb021be4495"/>
    <hyperlink ref="V290" r:id="R3dff958b1615404c"/>
    <hyperlink ref="A291" r:id="R83a2959f2d014d32"/>
    <hyperlink ref="E291" r:id="R96fde6f804d94b58"/>
    <hyperlink ref="S291" r:id="R7612c963e65f41f4"/>
    <hyperlink ref="T291" r:id="R653504d84f2e4fa8"/>
    <hyperlink ref="V291" r:id="R41be9bbfbd0e4caf"/>
    <hyperlink ref="A292" r:id="Rb08ae19d85d04ed5"/>
    <hyperlink ref="E292" r:id="R889242a7206344a8"/>
    <hyperlink ref="S292" r:id="R5e7753e30f7b4ed1"/>
    <hyperlink ref="V292" r:id="R9afc490b7c254a71"/>
    <hyperlink ref="A293" r:id="Re32551e4eeca4c8d"/>
    <hyperlink ref="E293" r:id="Rf7b218e037b34e8a"/>
    <hyperlink ref="S293" r:id="R0da9daf520a94324"/>
    <hyperlink ref="T293" r:id="R5fb8010affa84c4b"/>
    <hyperlink ref="V293" r:id="R74dc965db93e4f41"/>
    <hyperlink ref="A294" r:id="Re487ae5f6e3a4ca1"/>
    <hyperlink ref="E294" r:id="R8e1cb67e31074512"/>
    <hyperlink ref="R294" r:id="R275001a3c9884d25"/>
    <hyperlink ref="S294" r:id="R3ce818ca1328465c"/>
    <hyperlink ref="T294" r:id="R09565e5d18c64324"/>
    <hyperlink ref="V294" r:id="Ra9ef3416f3f24b22"/>
    <hyperlink ref="A295" r:id="R5f317017231a428e"/>
    <hyperlink ref="E295" r:id="Rd87bda6db27944ed"/>
    <hyperlink ref="R295" r:id="R6479ae65d5424ecd"/>
    <hyperlink ref="S295" r:id="Rc46069e978aa44fe"/>
    <hyperlink ref="T295" r:id="R0b83142a61f3419f"/>
    <hyperlink ref="V295" r:id="Ra7c4058abcb1420d"/>
    <hyperlink ref="A296" r:id="R9e45e880fc05430a"/>
    <hyperlink ref="E296" r:id="R182addae276545ec"/>
    <hyperlink ref="S296" r:id="R0628528fd6144f7a"/>
    <hyperlink ref="T296" r:id="R5ce0846a6bcd44c2"/>
    <hyperlink ref="V296" r:id="Rab4711ea7d9544f6"/>
    <hyperlink ref="A297" r:id="Rb8eec1db42424c60"/>
    <hyperlink ref="E297" r:id="R5123fc53c4864ee2"/>
    <hyperlink ref="S297" r:id="R00deef3252054123"/>
    <hyperlink ref="A298" r:id="R7fd2171e32c74305"/>
    <hyperlink ref="E298" r:id="R6bb5f48e106c4ab6"/>
    <hyperlink ref="S298" r:id="Rc43e40d1526d470f"/>
    <hyperlink ref="T298" r:id="R527b708cc06d45fa"/>
    <hyperlink ref="V298" r:id="R89bf891853154e7d"/>
    <hyperlink ref="A299" r:id="R9780e283bc1c4d96"/>
    <hyperlink ref="E299" r:id="R2ebc439705264f7e"/>
    <hyperlink ref="S299" r:id="Rd4e307fa7b41401e"/>
    <hyperlink ref="T299" r:id="Reba09dd2ab894aa8"/>
    <hyperlink ref="V299" r:id="R1d65eb4f06db47af"/>
    <hyperlink ref="A300" r:id="Rb29a2c2d8b074e4a"/>
    <hyperlink ref="E300" r:id="Rb17b2e9c6a4b41f3"/>
    <hyperlink ref="S300" r:id="Reeb5234692bd4024"/>
    <hyperlink ref="T300" r:id="Rb40fd2915b514623"/>
    <hyperlink ref="V300" r:id="R0dd7f53f3a7b43bd"/>
    <hyperlink ref="A301" r:id="R741b64b08ce04663"/>
    <hyperlink ref="E301" r:id="R155522a1812a4e1d"/>
    <hyperlink ref="S301" r:id="Rcdeccc2450a44ed8"/>
    <hyperlink ref="V301" r:id="R51d26ca29f874986"/>
    <hyperlink ref="A302" r:id="Ra108c796feed45bb"/>
    <hyperlink ref="E302" r:id="Rf2fb243741ae4ff4"/>
    <hyperlink ref="S302" r:id="R714a21fe5bdc4a75"/>
    <hyperlink ref="T302" r:id="R21b948eafb6347ad"/>
    <hyperlink ref="V302" r:id="R682d8260d39a4893"/>
    <hyperlink ref="A303" r:id="R0c6397396afa42b8"/>
    <hyperlink ref="E303" r:id="Rd36f2e028b614880"/>
    <hyperlink ref="A304" r:id="R887f53ad13524b48"/>
    <hyperlink ref="E304" r:id="Rafe04e24997842d0"/>
    <hyperlink ref="A305" r:id="Rdfc6e9bbff6f4c7d"/>
    <hyperlink ref="E305" r:id="Ra3b74f0cbc374173"/>
    <hyperlink ref="A306" r:id="R23341811c11d4d2d"/>
    <hyperlink ref="E306" r:id="R1b5a4721f8ae48d1"/>
    <hyperlink ref="S306" r:id="Radc7246ad22447ba"/>
    <hyperlink ref="T306" r:id="R7953b1aa7bc544c9"/>
    <hyperlink ref="V306" r:id="R1945fec2006244ef"/>
    <hyperlink ref="A307" r:id="R7f9fd43f018d4e1d"/>
    <hyperlink ref="E307" r:id="R0ae6ce66dff947c8"/>
    <hyperlink ref="S307" r:id="R2830727bc5244a24"/>
    <hyperlink ref="T307" r:id="Rf95bccb7631548b5"/>
    <hyperlink ref="V307" r:id="R5b9561fa75c04598"/>
    <hyperlink ref="A308" r:id="Rc84bb03664eb4feb"/>
    <hyperlink ref="E308" r:id="R00e829ec68ab431b"/>
    <hyperlink ref="A309" r:id="R705c5f6b418440b9"/>
    <hyperlink ref="E309" r:id="Ra046f35c8eb849d4"/>
    <hyperlink ref="S309" r:id="Rb61eab07b5164566"/>
    <hyperlink ref="V309" r:id="Ra861b04b4fed4f44"/>
    <hyperlink ref="A310" r:id="R37f6c39f1cdc443f"/>
    <hyperlink ref="E310" r:id="R2e2ee008231b42e3"/>
    <hyperlink ref="S310" r:id="R627363c810684a41"/>
    <hyperlink ref="T310" r:id="Rbd85f09b80d14ce3"/>
    <hyperlink ref="V310" r:id="R3820174029814f88"/>
    <hyperlink ref="A311" r:id="Rc5ce478eff66455d"/>
    <hyperlink ref="E311" r:id="R8b1571edec854194"/>
    <hyperlink ref="S311" r:id="R0e575d7037f94b90"/>
    <hyperlink ref="V311" r:id="Rdc79897077274f32"/>
    <hyperlink ref="A312" r:id="R4153cd84e3244eea"/>
    <hyperlink ref="E312" r:id="Rf4c9eb6cc8304d50"/>
    <hyperlink ref="S312" r:id="R9fa53383b9b049c6"/>
    <hyperlink ref="T312" r:id="Re53fc97048c3466c"/>
    <hyperlink ref="V312" r:id="R4b37291e78d7424a"/>
    <hyperlink ref="A313" r:id="R35093ec3838949c1"/>
    <hyperlink ref="E313" r:id="Rcab8263b43fa4f68"/>
    <hyperlink ref="S313" r:id="Rcc3687f7a6244dfc"/>
    <hyperlink ref="V313" r:id="Rba0e92c8a7664ebc"/>
    <hyperlink ref="A314" r:id="Rbe47180a82604795"/>
    <hyperlink ref="E314" r:id="R1c05031228064b5f"/>
    <hyperlink ref="S314" r:id="R3057db80410c490f"/>
    <hyperlink ref="T314" r:id="R6c0f4ba5859948c8"/>
    <hyperlink ref="V314" r:id="R5d993274af124d16"/>
    <hyperlink ref="A315" r:id="R3518a5568e3344d6"/>
    <hyperlink ref="E315" r:id="R10bdb77260cb4778"/>
    <hyperlink ref="S315" r:id="Rcb450de351c54d51"/>
    <hyperlink ref="T315" r:id="Re75412bd9f184104"/>
    <hyperlink ref="V315" r:id="R051ec7129d214910"/>
    <hyperlink ref="A316" r:id="R6527f00f01ae4587"/>
    <hyperlink ref="E316" r:id="R199e36fa96124547"/>
    <hyperlink ref="S316" r:id="R86a6a5b56600479b"/>
    <hyperlink ref="T316" r:id="Raf55fa0c53944bfd"/>
    <hyperlink ref="V316" r:id="Rb643e6016788455d"/>
    <hyperlink ref="A317" r:id="R6bed401be8ef4d69"/>
    <hyperlink ref="E317" r:id="Rc65b4f0a60de4c68"/>
    <hyperlink ref="R317" r:id="Rb5f2e0c9eff84cc9"/>
    <hyperlink ref="S317" r:id="Rd1afd2bd4d8e44d7"/>
    <hyperlink ref="T317" r:id="R63904f3ea9b5486e"/>
    <hyperlink ref="V317" r:id="R27561efe202d414e"/>
    <hyperlink ref="A318" r:id="R5d7f62255d9849b6"/>
    <hyperlink ref="E318" r:id="R2d725f5c62d84a71"/>
    <hyperlink ref="A319" r:id="R9b9beaf7727a4407"/>
    <hyperlink ref="E319" r:id="R87650b22e02f4760"/>
    <hyperlink ref="A320" r:id="R9892b74d2e374142"/>
    <hyperlink ref="E320" r:id="Rcdeb5d1ec0fd4cd6"/>
    <hyperlink ref="A321" r:id="R73ab3db218474a98"/>
    <hyperlink ref="E321" r:id="R7bd00b50cb01478d"/>
    <hyperlink ref="A322" r:id="Rdb393896a7fc4bd3"/>
    <hyperlink ref="E322" r:id="R1a01abb262f84701"/>
    <hyperlink ref="R322" r:id="R443968a96bec4bf9"/>
    <hyperlink ref="A323" r:id="R9bb82505019241e0"/>
    <hyperlink ref="E323" r:id="R267460b4a04d498a"/>
    <hyperlink ref="A324" r:id="R57e9fa84f8e5440b"/>
    <hyperlink ref="E324" r:id="R49ee7e9acccb410a"/>
    <hyperlink ref="A325" r:id="Rf1269588b58a451f"/>
    <hyperlink ref="E325" r:id="R2bf33723cd2d4bf7"/>
    <hyperlink ref="A326" r:id="R2fad1c3d2cf64815"/>
    <hyperlink ref="E326" r:id="Rc97dca7daa79455f"/>
    <hyperlink ref="A327" r:id="R64e914c895f34b09"/>
    <hyperlink ref="E327" r:id="R778f210539f8497a"/>
    <hyperlink ref="A328" r:id="R63a2618b4c2e4b68"/>
    <hyperlink ref="E328" r:id="Rf0d191a264884a77"/>
    <hyperlink ref="A329" r:id="R59fc598fa9224965"/>
    <hyperlink ref="E329" r:id="R3ebd49a0cde245ff"/>
    <hyperlink ref="A330" r:id="Rf88f91e57b36452c"/>
    <hyperlink ref="E330" r:id="Rbe8fb8a6cf694242"/>
    <hyperlink ref="A331" r:id="R9f4c06b322ec4963"/>
    <hyperlink ref="E331" r:id="R8cb1f2f2adfa4362"/>
    <hyperlink ref="A332" r:id="R0fbd8ef828624082"/>
    <hyperlink ref="E332" r:id="R08757257fd8d4a52"/>
    <hyperlink ref="A333" r:id="Rafce358149b34aa1"/>
    <hyperlink ref="E333" r:id="R11da415151994e31"/>
    <hyperlink ref="A334" r:id="Raa0db323a1e342e3"/>
    <hyperlink ref="E334" r:id="R8c820f8eb5474b18"/>
    <hyperlink ref="A335" r:id="R088e3c1aa13e41db"/>
    <hyperlink ref="E335" r:id="Rebabacd831734cae"/>
    <hyperlink ref="R335" r:id="R6a947f54c5ab4aed"/>
    <hyperlink ref="A336" r:id="Ra04bfc3ab231495e"/>
    <hyperlink ref="E336" r:id="R7db19d707c064eae"/>
    <hyperlink ref="A337" r:id="Rc48b8792af1644c8"/>
    <hyperlink ref="E337" r:id="R698854ee6630437d"/>
    <hyperlink ref="A338" r:id="Ree7627b2f33d49d7"/>
    <hyperlink ref="E338" r:id="R8e574843cd754299"/>
    <hyperlink ref="A339" r:id="Rff6930f51f1a4cd7"/>
    <hyperlink ref="E339" r:id="R4912072429474e95"/>
    <hyperlink ref="A340" r:id="Rb0f353b0ca524acf"/>
    <hyperlink ref="E340" r:id="R83a094e31ec844fa"/>
    <hyperlink ref="A341" r:id="R2f511870efeb47e4"/>
    <hyperlink ref="E341" r:id="Ra84760a365654384"/>
    <hyperlink ref="S341" r:id="Re5df8493567b4c91"/>
    <hyperlink ref="T341" r:id="R57cb64bac8c4419f"/>
    <hyperlink ref="V341" r:id="R46de812f28cf40be"/>
    <hyperlink ref="A342" r:id="R83e235e6b42f42c4"/>
    <hyperlink ref="E342" r:id="Ra6bce3f13f38435e"/>
    <hyperlink ref="A343" r:id="R4b8c9fedf3354caa"/>
    <hyperlink ref="E343" r:id="R04b2c31f51994e19"/>
    <hyperlink ref="S343" r:id="Raffb9313e0484bd0"/>
    <hyperlink ref="T343" r:id="Ra8919ba3093849e4"/>
    <hyperlink ref="V343" r:id="Ra2544d7691a8488f"/>
    <hyperlink ref="A344" r:id="R377a4065a2274c1e"/>
    <hyperlink ref="E344" r:id="Raa6d9e091597414a"/>
    <hyperlink ref="A345" r:id="R3f5493d1064244fa"/>
    <hyperlink ref="E345" r:id="Rd6ca4440eabb4041"/>
    <hyperlink ref="S345" r:id="R7af16ca3aa214d78"/>
    <hyperlink ref="V345" r:id="R7c1e65971dbd4331"/>
    <hyperlink ref="A346" r:id="Rb3d5a51671614636"/>
    <hyperlink ref="E346" r:id="R2d398421edc04202"/>
    <hyperlink ref="R346" r:id="R81d65e9b1b5f414c"/>
    <hyperlink ref="S346" r:id="R608fcdfabd9d4c38"/>
    <hyperlink ref="T346" r:id="R660db701ac144a8b"/>
    <hyperlink ref="A347" r:id="Rf0a9c4c5a6e5450f"/>
    <hyperlink ref="E347" r:id="R160fa9b9adb74109"/>
    <hyperlink ref="R347" r:id="Re21db579a28e4243"/>
    <hyperlink ref="S347" r:id="R1eabe2dd858e42c2"/>
    <hyperlink ref="T347" r:id="R5135b87b01484d95"/>
    <hyperlink ref="V347" r:id="R8f0eb06fbef24db5"/>
    <hyperlink ref="A348" r:id="R59fa959efcf24ca9"/>
    <hyperlink ref="E348" r:id="Rca48a2ef4b65426d"/>
    <hyperlink ref="S348" r:id="R2cac7880aa1f421d"/>
    <hyperlink ref="V348" r:id="Rf3613318a6ba4140"/>
    <hyperlink ref="A349" r:id="R49a221a8d9b4460a"/>
    <hyperlink ref="E349" r:id="R6dc8395e39584529"/>
    <hyperlink ref="R349" r:id="R24c86d08c4bb4f88"/>
    <hyperlink ref="S349" r:id="R0c898adcdf184cee"/>
    <hyperlink ref="T349" r:id="R199edb50beb8459e"/>
    <hyperlink ref="V349" r:id="R1aab171c5d8545e7"/>
    <hyperlink ref="A350" r:id="R94e2da27838d45ca"/>
    <hyperlink ref="E350" r:id="Rc12e0670df3f4f81"/>
    <hyperlink ref="S350" r:id="R2757c6652e904a73"/>
    <hyperlink ref="V350" r:id="Rcc98f0bf23454d2b"/>
    <hyperlink ref="A351" r:id="R19ab68da90c24df8"/>
    <hyperlink ref="E351" r:id="R5340d33eccd349f0"/>
    <hyperlink ref="S351" r:id="R9e13709e919e4c9a"/>
    <hyperlink ref="T351" r:id="R7624e5612ca34da1"/>
    <hyperlink ref="V351" r:id="R425b3f7177184992"/>
    <hyperlink ref="A352" r:id="R61de5b1cf7f04be2"/>
    <hyperlink ref="E352" r:id="R0ba00cd1277742fc"/>
    <hyperlink ref="S352" r:id="R4922b2114aae4b08"/>
    <hyperlink ref="T352" r:id="R8c35e7e904ec4be7"/>
    <hyperlink ref="V352" r:id="R087bd88b4d3c4663"/>
    <hyperlink ref="A353" r:id="R88a001c945094d29"/>
    <hyperlink ref="E353" r:id="Rcff200dec2d84a2a"/>
    <hyperlink ref="S353" r:id="R67c9c5343af34033"/>
    <hyperlink ref="T353" r:id="Ref4876d41ab24ce3"/>
    <hyperlink ref="V353" r:id="R144f81b5eeab430a"/>
    <hyperlink ref="A354" r:id="Rd8a8165c0477487f"/>
    <hyperlink ref="E354" r:id="Rcac53956cd254e6a"/>
    <hyperlink ref="S354" r:id="R671a2b7ae85f49c2"/>
    <hyperlink ref="T354" r:id="R65cbbab2313a4f7e"/>
    <hyperlink ref="V354" r:id="Rd4d83f3351fb4067"/>
    <hyperlink ref="A355" r:id="Racc5ec50dc594e69"/>
    <hyperlink ref="E355" r:id="Rf2cffd3cfcb04dd3"/>
    <hyperlink ref="S355" r:id="Re359cdfd39dc4c1f"/>
    <hyperlink ref="V355" r:id="R9a2f0fd0cbcf4345"/>
    <hyperlink ref="A356" r:id="R193db8e8cf3f4653"/>
    <hyperlink ref="E356" r:id="R235cc6cfd6284f26"/>
    <hyperlink ref="S356" r:id="R42cd37e5eedb42f1"/>
    <hyperlink ref="V356" r:id="R8dc0f44ff3064fee"/>
    <hyperlink ref="A357" r:id="Rd6338493a0934ece"/>
    <hyperlink ref="E357" r:id="R0faf0aeb49634b39"/>
    <hyperlink ref="S357" r:id="R15f2347f57664df8"/>
    <hyperlink ref="V357" r:id="R25300b0790d74693"/>
    <hyperlink ref="A358" r:id="R9f60a76b577c4dd1"/>
    <hyperlink ref="E358" r:id="R6604f14495b040ab"/>
    <hyperlink ref="R358" r:id="R950b18c2ae434f54"/>
    <hyperlink ref="S358" r:id="R62a41cecea804b57"/>
    <hyperlink ref="T358" r:id="R316c64e4acd54238"/>
    <hyperlink ref="V358" r:id="Rc527d0b8f1274608"/>
    <hyperlink ref="A359" r:id="Rbe6871c9fd044973"/>
    <hyperlink ref="E359" r:id="Ra30e557a722c430e"/>
    <hyperlink ref="S359" r:id="R66557fe72e444ec9"/>
    <hyperlink ref="T359" r:id="R20ad5b76a0d84267"/>
    <hyperlink ref="V359" r:id="R0d7827b4f49f4176"/>
    <hyperlink ref="A360" r:id="Radb8d822e1934e18"/>
    <hyperlink ref="E360" r:id="R7df19815f5794275"/>
    <hyperlink ref="S360" r:id="R6351e67e01ad401e"/>
    <hyperlink ref="T360" r:id="R52e9e8d9841d4665"/>
    <hyperlink ref="V360" r:id="R58eb56852c354470"/>
    <hyperlink ref="A361" r:id="Rdd168e41a14047e4"/>
    <hyperlink ref="E361" r:id="Rc3e06c4992994b43"/>
    <hyperlink ref="S361" r:id="Ra96dd62ea35c4df4"/>
    <hyperlink ref="T361" r:id="Reaa33e0f3cf34696"/>
    <hyperlink ref="V361" r:id="R149787237b924ca9"/>
    <hyperlink ref="E362" r:id="Re81deb4eae6e4ecf"/>
    <hyperlink ref="S362" r:id="R157d1f9e6ae04782"/>
    <hyperlink ref="T362" r:id="R6fd1022e07444cfd"/>
    <hyperlink ref="V362" r:id="Rcf8c81841bf442ac"/>
    <hyperlink ref="A363" r:id="Rdd1a39beeeff405c"/>
    <hyperlink ref="E363" r:id="R646ab637796240ef"/>
    <hyperlink ref="S363" r:id="Rb0268ab1cc29488a"/>
    <hyperlink ref="T363" r:id="Ra1573019e0624c68"/>
    <hyperlink ref="V363" r:id="R30dfd5cbfe5b4924"/>
    <hyperlink ref="A364" r:id="Ra638257217754dd4"/>
    <hyperlink ref="E364" r:id="R5416042d78bb46cb"/>
    <hyperlink ref="S364" r:id="R51093852e8fd4185"/>
    <hyperlink ref="T364" r:id="Rbcea20f25fe94eaa"/>
    <hyperlink ref="V364" r:id="Ra8aaed27e1fd4fed"/>
    <hyperlink ref="A365" r:id="R4af26d1e4580431f"/>
    <hyperlink ref="E365" r:id="Rc4d8a533bc7049f7"/>
    <hyperlink ref="S365" r:id="R452fab7994a14005"/>
    <hyperlink ref="T365" r:id="Rf0da83bf15d1409f"/>
    <hyperlink ref="V365" r:id="R630bd86719a44136"/>
    <hyperlink ref="A366" r:id="Rb39da8951d5045aa"/>
    <hyperlink ref="E366" r:id="R684c99e550d24554"/>
    <hyperlink ref="S366" r:id="R3f32186b2f0144bc"/>
    <hyperlink ref="T366" r:id="Re76c76fdd1b54020"/>
    <hyperlink ref="V366" r:id="Re323947d99ef43b6"/>
    <hyperlink ref="A367" r:id="R2ca2b7849cd147a7"/>
    <hyperlink ref="E367" r:id="R5a36de702535492e"/>
    <hyperlink ref="S367" r:id="R4210281b7ce8483a"/>
    <hyperlink ref="T367" r:id="R82effdc3e5b449f1"/>
    <hyperlink ref="V367" r:id="R07d760413bdb4a8a"/>
    <hyperlink ref="A368" r:id="Rac9479bbb8414486"/>
    <hyperlink ref="E368" r:id="R9e26fa9e3bae472c"/>
    <hyperlink ref="S368" r:id="Re26419c8382247ff"/>
    <hyperlink ref="T368" r:id="R08ba784f2fb54f9d"/>
    <hyperlink ref="V368" r:id="Rd8693abc6f134624"/>
    <hyperlink ref="A369" r:id="R70a93e6605f144a0"/>
    <hyperlink ref="E369" r:id="Rc659108f8e184d8e"/>
    <hyperlink ref="R369" r:id="R0f2afe0cfd17436a"/>
    <hyperlink ref="S369" r:id="R881e897b21894b7c"/>
    <hyperlink ref="T369" r:id="Ra50db960e4744a69"/>
    <hyperlink ref="V369" r:id="R4aefea8d07514e60"/>
    <hyperlink ref="A370" r:id="R6c9759a12ec74029"/>
    <hyperlink ref="E370" r:id="R59c489d00e7344a4"/>
    <hyperlink ref="S370" r:id="Rf517ddb75bf1484c"/>
    <hyperlink ref="T370" r:id="Rcb70900875d745ca"/>
    <hyperlink ref="V370" r:id="R07562138a34141a5"/>
    <hyperlink ref="A371" r:id="Ra554f5b78f8f4ee1"/>
    <hyperlink ref="E371" r:id="R5be5107760904ce6"/>
    <hyperlink ref="S371" r:id="R1f39cc759070427e"/>
    <hyperlink ref="V371" r:id="Ra09647563b0f4b33"/>
    <hyperlink ref="A372" r:id="Rf77f7e3c8f744efc"/>
    <hyperlink ref="E372" r:id="Red220aecf8c345b8"/>
    <hyperlink ref="S372" r:id="R851b12ce2f304a4e"/>
    <hyperlink ref="V372" r:id="R888b869dc11f47f6"/>
    <hyperlink ref="A373" r:id="R7658efb8e0ea490a"/>
    <hyperlink ref="E373" r:id="R548e3f6e85354d4b"/>
    <hyperlink ref="R373" r:id="Rd5ac2a4bb9944915"/>
    <hyperlink ref="A374" r:id="Ra50fa38fa886403d"/>
    <hyperlink ref="E374" r:id="R5477c3fe82a744ae"/>
    <hyperlink ref="R374" r:id="Rd153b2f0df794f70"/>
    <hyperlink ref="A375" r:id="R4e529a5c78c340fd"/>
    <hyperlink ref="E375" r:id="R6d27b2def4ee4690"/>
    <hyperlink ref="R375" r:id="Rfdc20f68e14a4c30"/>
    <hyperlink ref="A376" r:id="R692e26d921004f4e"/>
    <hyperlink ref="E376" r:id="Re864855f87de4321"/>
    <hyperlink ref="R376" r:id="R4ea8bae5596e45e0"/>
    <hyperlink ref="S376" r:id="R59418f37c7eb4068"/>
    <hyperlink ref="T376" r:id="R3be778000f5a48e9"/>
    <hyperlink ref="V376" r:id="Rdf2a329df47c48f8"/>
    <hyperlink ref="A377" r:id="Re7343515d3ff4886"/>
    <hyperlink ref="E377" r:id="R0bc327cbda8e4134"/>
    <hyperlink ref="S377" r:id="R375f59865c714cb7"/>
    <hyperlink ref="T377" r:id="R417e485d68884153"/>
    <hyperlink ref="V377" r:id="R52cfff9268144a43"/>
    <hyperlink ref="A378" r:id="Rf9a2444e10474697"/>
    <hyperlink ref="E378" r:id="R2b76e60253384b12"/>
    <hyperlink ref="S378" r:id="R1ba33e00e08e41bc"/>
    <hyperlink ref="V378" r:id="R043ea1d6bf2a47a8"/>
    <hyperlink ref="A379" r:id="Rc6b02c98da044ec7"/>
    <hyperlink ref="E379" r:id="R39ae5a8e3e1d47c6"/>
    <hyperlink ref="S379" r:id="R2fae1e5df42b4566"/>
    <hyperlink ref="T379" r:id="R8624a5d2f9de49fa"/>
    <hyperlink ref="V379" r:id="R382f53f0ab6845c5"/>
    <hyperlink ref="A380" r:id="R8579290555604565"/>
    <hyperlink ref="E380" r:id="R9ee1e37bbefc4ffa"/>
    <hyperlink ref="R380" r:id="Ra806e16cf31c47f3"/>
    <hyperlink ref="S380" r:id="R226b600aeae14446"/>
    <hyperlink ref="T380" r:id="R26a276bc6a554704"/>
    <hyperlink ref="V380" r:id="R3389436557084cf7"/>
    <hyperlink ref="A381" r:id="R0f5f98a0a0974891"/>
    <hyperlink ref="E381" r:id="Rfbfca9bd79834481"/>
    <hyperlink ref="S381" r:id="R8c90e12129ea46b6"/>
    <hyperlink ref="T381" r:id="Rd26bd23f67414b92"/>
    <hyperlink ref="V381" r:id="Rd2ce83aa5c4b43c9"/>
    <hyperlink ref="A382" r:id="Rae3afb0b45c94b9d"/>
    <hyperlink ref="E382" r:id="R1ca50fd1f7c34691"/>
    <hyperlink ref="S382" r:id="R81bc61f0bcc64e6b"/>
    <hyperlink ref="T382" r:id="R08f02fce8c0e49af"/>
    <hyperlink ref="V382" r:id="R7e7b537e1062428b"/>
    <hyperlink ref="A383" r:id="R3a0edd12abc64e2b"/>
    <hyperlink ref="E383" r:id="R656b74f9ea054c51"/>
    <hyperlink ref="R383" r:id="Rb6779e2b617e45b8"/>
    <hyperlink ref="S383" r:id="Rf9e2192e06584e49"/>
    <hyperlink ref="T383" r:id="Rc91c4b8393bd4612"/>
    <hyperlink ref="V383" r:id="Rf78cfecf097e4c09"/>
    <hyperlink ref="A384" r:id="R57907d6b04a14afd"/>
    <hyperlink ref="E384" r:id="R0296965d53224e97"/>
    <hyperlink ref="A385" r:id="Rbca178ec7ab44ade"/>
    <hyperlink ref="E385" r:id="Rd0e3ead9fc8a44bf"/>
    <hyperlink ref="R385" r:id="Ree38ef7f5a4b435b"/>
    <hyperlink ref="A386" r:id="R23a9bca6cdac4ae8"/>
    <hyperlink ref="E386" r:id="R0a62695bda7145b3"/>
    <hyperlink ref="R386" r:id="R0f23539340d349a3"/>
    <hyperlink ref="A387" r:id="R8a32d7ab40a04267"/>
    <hyperlink ref="E387" r:id="R7625867b13a64b88"/>
    <hyperlink ref="A388" r:id="Ra98a6f305ee74f81"/>
    <hyperlink ref="E388" r:id="R1932804e56e3441b"/>
    <hyperlink ref="S388" r:id="R950e0c90d942428f"/>
    <hyperlink ref="T388" r:id="R287da67af6d64680"/>
    <hyperlink ref="V388" r:id="Rb2cb4210af0b49d7"/>
    <hyperlink ref="A389" r:id="Rf329a57192c84b76"/>
    <hyperlink ref="E389" r:id="R3b48429de3d14e2f"/>
    <hyperlink ref="S389" r:id="R389b19b541554f6b"/>
    <hyperlink ref="T389" r:id="R8a34821f69c24fa7"/>
    <hyperlink ref="V389" r:id="Rdc01214c63844f4b"/>
    <hyperlink ref="A390" r:id="Rf3d27277d91b422b"/>
    <hyperlink ref="E390" r:id="R872c08aa29bc4c73"/>
    <hyperlink ref="R390" r:id="R42e44d0792a044f9"/>
    <hyperlink ref="A391" r:id="R2f3e81ba81b04f33"/>
    <hyperlink ref="E391" r:id="R57dcb6c4a89a403e"/>
    <hyperlink ref="S391" r:id="Rb14e43e794414173"/>
    <hyperlink ref="T391" r:id="R0e742b9122f7469f"/>
    <hyperlink ref="V391" r:id="R67df043b23124869"/>
    <hyperlink ref="A392" r:id="Rc1f3ac8cc6974dae"/>
    <hyperlink ref="E392" r:id="R5980c4e7622e459b"/>
    <hyperlink ref="R392" r:id="R0a45459e7162401e"/>
    <hyperlink ref="S392" r:id="R3405d9f6e7a14e33"/>
    <hyperlink ref="T392" r:id="Rf29dd056471944a9"/>
    <hyperlink ref="V392" r:id="R34743317154e420a"/>
    <hyperlink ref="A393" r:id="R75de963393a24335"/>
    <hyperlink ref="E393" r:id="R8fab1d446d82460b"/>
    <hyperlink ref="S393" r:id="Rcdb7019cf0584fb8"/>
    <hyperlink ref="T393" r:id="Rddee4d4fc6d04725"/>
    <hyperlink ref="V393" r:id="R5a2f654a95334140"/>
    <hyperlink ref="A394" r:id="R23168bd4e5014439"/>
    <hyperlink ref="E394" r:id="R01bbbe5c13624ee7"/>
    <hyperlink ref="S394" r:id="R82ac2707f1454949"/>
    <hyperlink ref="T394" r:id="R309886e14bba44c6"/>
    <hyperlink ref="V394" r:id="R5e26218fc4f54cd0"/>
    <hyperlink ref="A395" r:id="Reb6d50b315074ee3"/>
    <hyperlink ref="E395" r:id="R8273d99d5ce54dfd"/>
    <hyperlink ref="S395" r:id="Rdf9b87a4d40b4f7b"/>
    <hyperlink ref="T395" r:id="Re84f2e675c584cd1"/>
    <hyperlink ref="V395" r:id="R34dc2a5fcf98461a"/>
    <hyperlink ref="A396" r:id="R6bb8d33c5b97425b"/>
    <hyperlink ref="E396" r:id="Rb9ca0556dfda4ef1"/>
    <hyperlink ref="S396" r:id="R362ad05b9f2841cb"/>
    <hyperlink ref="V396" r:id="R636b8cd4db2c48ec"/>
    <hyperlink ref="A397" r:id="R73225bdcd2054a9d"/>
    <hyperlink ref="E397" r:id="Rff0d73fb68284e17"/>
    <hyperlink ref="S397" r:id="R36b73202da764067"/>
    <hyperlink ref="T397" r:id="R77abaeb7ca6645c8"/>
    <hyperlink ref="V397" r:id="Rd7658cadf5ec4271"/>
    <hyperlink ref="A398" r:id="R325ee1f0e5f74d7f"/>
    <hyperlink ref="E398" r:id="R72904f1fb2254711"/>
    <hyperlink ref="S398" r:id="Rf0ff83fe6ac34343"/>
    <hyperlink ref="T398" r:id="Rbe356ba73dae4ff4"/>
    <hyperlink ref="V398" r:id="R6ada8fbc16a74aef"/>
    <hyperlink ref="A399" r:id="R4c200082c01e4fff"/>
    <hyperlink ref="E399" r:id="Rffc05a29689f4906"/>
    <hyperlink ref="S399" r:id="Re42e4b4e95564508"/>
    <hyperlink ref="T399" r:id="R045a4f32d0db4bf6"/>
    <hyperlink ref="V399" r:id="Rb9bb9e077fa247f9"/>
    <hyperlink ref="A400" r:id="R1194af6c0edf4688"/>
    <hyperlink ref="E400" r:id="Rffb474de95ff4620"/>
    <hyperlink ref="S400" r:id="Rd5dcbd3c39bf4c23"/>
    <hyperlink ref="T400" r:id="Rf046aceba7d744b6"/>
    <hyperlink ref="V400" r:id="Rddd10c4fc77043c4"/>
    <hyperlink ref="A401" r:id="Ra1c6de6ffb3d4458"/>
    <hyperlink ref="E401" r:id="R7553441001994b70"/>
    <hyperlink ref="S401" r:id="Ra7f66c45e25b412f"/>
    <hyperlink ref="T401" r:id="Rad9c3a2007774d88"/>
    <hyperlink ref="V401" r:id="Rfcd3c2246ba8465c"/>
    <hyperlink ref="A402" r:id="Rd20345605ad044f8"/>
    <hyperlink ref="E402" r:id="R178f822880434d07"/>
    <hyperlink ref="S402" r:id="Rd044eddc12fc47b8"/>
    <hyperlink ref="T402" r:id="R6bc19c1b93634867"/>
    <hyperlink ref="V402" r:id="Rbcce510c84b44820"/>
    <hyperlink ref="A403" r:id="Rd5eb7ad2c68f4f5f"/>
    <hyperlink ref="E403" r:id="Re6d87a8618df439a"/>
    <hyperlink ref="S403" r:id="R2e8ad1b6973c40a1"/>
    <hyperlink ref="T403" r:id="R3ea0148be84a4635"/>
    <hyperlink ref="V403" r:id="R8c666f0dde48431d"/>
    <hyperlink ref="A404" r:id="R7c4447edc80c464f"/>
    <hyperlink ref="E404" r:id="Raac6c6c80d2148e8"/>
    <hyperlink ref="S404" r:id="R6f7fd38a160444ee"/>
    <hyperlink ref="T404" r:id="Rbc6cf552c48a4a9b"/>
    <hyperlink ref="V404" r:id="R220b6d0e7a764c31"/>
    <hyperlink ref="A405" r:id="Rbbdbdc30a2fd46c8"/>
    <hyperlink ref="E405" r:id="R9859bad50ead4ae8"/>
    <hyperlink ref="R405" r:id="R0b88211f902544bc"/>
    <hyperlink ref="S405" r:id="Rbb67e4f924124b85"/>
    <hyperlink ref="T405" r:id="Rd4171c44d46f4f44"/>
    <hyperlink ref="V405" r:id="Re4e96bcea839411e"/>
    <hyperlink ref="A406" r:id="Rb69cc075772c4987"/>
    <hyperlink ref="E406" r:id="R26e2093688874972"/>
    <hyperlink ref="R406" r:id="R2a309f7cc92c48c8"/>
    <hyperlink ref="S406" r:id="R15c0a55016c74af4"/>
    <hyperlink ref="T406" r:id="R508adec668114768"/>
    <hyperlink ref="V406" r:id="R23883ebf85634ef9"/>
    <hyperlink ref="A407" r:id="Rc4eb2354cba74ed7"/>
    <hyperlink ref="E407" r:id="R63cb747a90cd4018"/>
    <hyperlink ref="S407" r:id="R48a807ffe4274167"/>
    <hyperlink ref="T407" r:id="R5f2b05815dc04996"/>
    <hyperlink ref="V407" r:id="Re0b4374f7ab148bd"/>
    <hyperlink ref="A408" r:id="Rb4718b58984743d8"/>
    <hyperlink ref="E408" r:id="Rdfef2641eb004a78"/>
    <hyperlink ref="S408" r:id="R180b49e6ad254848"/>
    <hyperlink ref="T408" r:id="R4ce6a9abddfd460d"/>
    <hyperlink ref="V408" r:id="Rfff4def9519c4edf"/>
    <hyperlink ref="A409" r:id="R70c2ebc72835458e"/>
    <hyperlink ref="E409" r:id="Rb24cd52f25bc4177"/>
    <hyperlink ref="S409" r:id="R04372af034314e45"/>
    <hyperlink ref="T409" r:id="R30a1cbfc63434b39"/>
    <hyperlink ref="V409" r:id="R878372bdc08d411b"/>
    <hyperlink ref="A410" r:id="R0b1142a185da46e1"/>
    <hyperlink ref="E410" r:id="R09c8e6c75b1b407c"/>
    <hyperlink ref="S410" r:id="R2cdabd1921974583"/>
    <hyperlink ref="T410" r:id="R2de73ca6a8c04e46"/>
    <hyperlink ref="V410" r:id="Rabddf18962a24fa8"/>
    <hyperlink ref="A411" r:id="Rb2d379fe6e1c407d"/>
    <hyperlink ref="E411" r:id="Rcc32939455824db8"/>
    <hyperlink ref="S411" r:id="Rfa9049422d6c466e"/>
    <hyperlink ref="T411" r:id="R95dd2944019e4c7d"/>
    <hyperlink ref="V411" r:id="Rc34226744f614014"/>
    <hyperlink ref="A412" r:id="R0aacc632009941d8"/>
    <hyperlink ref="E412" r:id="R577c7727b93b4f97"/>
    <hyperlink ref="S412" r:id="Rce00da38a9b843d3"/>
    <hyperlink ref="T412" r:id="R1de2de79ce7043a8"/>
    <hyperlink ref="V412" r:id="Reb53c741d1804ebf"/>
    <hyperlink ref="A413" r:id="R07df41d4684f4960"/>
    <hyperlink ref="E413" r:id="Ra5dfa53701c84c73"/>
    <hyperlink ref="R413" r:id="R7935b023a4504e78"/>
    <hyperlink ref="S413" r:id="R5bac248973bc4ff1"/>
    <hyperlink ref="T413" r:id="Rd43c5396779e4901"/>
    <hyperlink ref="V413" r:id="Re853a88e1cd94c92"/>
    <hyperlink ref="A414" r:id="Rd9cc6da2252a4a02"/>
    <hyperlink ref="E414" r:id="R2c5f6cb49c534585"/>
    <hyperlink ref="A415" r:id="Rba7747160f9244cc"/>
    <hyperlink ref="E415" r:id="Rd8b2b7be68c1499b"/>
    <hyperlink ref="R415" r:id="Raece7e27ac754cc3"/>
    <hyperlink ref="A416" r:id="R39eac989965d48a1"/>
    <hyperlink ref="E416" r:id="R765261f80b314f37"/>
    <hyperlink ref="Q416" r:id="R279ab19ed4444d3c"/>
    <hyperlink ref="S416" r:id="Re096224dfa3f4a83"/>
    <hyperlink ref="T416" r:id="R0257649167ba4be1"/>
    <hyperlink ref="V416" r:id="R0b100b136b394f10"/>
    <hyperlink ref="A417" r:id="Rd5b11060f21844e1"/>
    <hyperlink ref="E417" r:id="Rb90c98dc3f3f4719"/>
    <hyperlink ref="Q417" r:id="Re199538fdd0e4ac1"/>
    <hyperlink ref="R417" r:id="Rb65f76cf9b164505"/>
    <hyperlink ref="S417" r:id="R01209ac7a7264012"/>
    <hyperlink ref="T417" r:id="R5dd62ea736cf4064"/>
    <hyperlink ref="V417" r:id="Rf968345c0c20479f"/>
    <hyperlink ref="A418" r:id="Raf325e3ac5ba4207"/>
    <hyperlink ref="E418" r:id="R3d4cfb844ebd414c"/>
    <hyperlink ref="R418" r:id="Re787ed357f994b21"/>
    <hyperlink ref="S418" r:id="R21db3bffe2b24f53"/>
    <hyperlink ref="T418" r:id="R5a9daf35898141ae"/>
    <hyperlink ref="V418" r:id="Rd252c8a0307d4a7a"/>
    <hyperlink ref="A419" r:id="R1f3c100f97684a46"/>
    <hyperlink ref="E419" r:id="Rd3309451906b466e"/>
    <hyperlink ref="S419" r:id="R406d42346db44dc6"/>
    <hyperlink ref="T419" r:id="R6b3a73aaea5141c4"/>
    <hyperlink ref="V419" r:id="R1a170a63475345d7"/>
    <hyperlink ref="A420" r:id="Rfbaeb3ab1a2e492e"/>
    <hyperlink ref="E420" r:id="R488208ca246843a6"/>
    <hyperlink ref="S420" r:id="Ra1f0f93aab874595"/>
    <hyperlink ref="T420" r:id="Rbf26de2f2d9a444f"/>
    <hyperlink ref="V420" r:id="R076f30f0715d44cf"/>
    <hyperlink ref="A421" r:id="R8a86da27d778429b"/>
    <hyperlink ref="E421" r:id="Re51c51c73cae47de"/>
    <hyperlink ref="S421" r:id="Rf060f1a776284d15"/>
    <hyperlink ref="T421" r:id="Re78dc163ac74478a"/>
    <hyperlink ref="V421" r:id="Raf775dc607d14bc3"/>
    <hyperlink ref="A422" r:id="R2f1e4c25e8a24614"/>
    <hyperlink ref="E422" r:id="R0657c652b49243df"/>
    <hyperlink ref="S422" r:id="Raa86bd487ca04981"/>
    <hyperlink ref="T422" r:id="R742273854b284a3c"/>
    <hyperlink ref="V422" r:id="Reea13d8d93d342cd"/>
    <hyperlink ref="A423" r:id="R0ca668e0aba94252"/>
    <hyperlink ref="E423" r:id="R7775fe2902a14c8e"/>
    <hyperlink ref="S423" r:id="R0a2d6339ffce4964"/>
    <hyperlink ref="T423" r:id="R143b23a135654ee4"/>
    <hyperlink ref="A424" r:id="R8aa7de24c7be48f1"/>
    <hyperlink ref="E424" r:id="R2c7e5382c6624cd0"/>
    <hyperlink ref="S424" r:id="Re776edd5105e4ad3"/>
    <hyperlink ref="T424" r:id="R084474f77fd14b94"/>
    <hyperlink ref="V424" r:id="R9b23771f8e9b4d3b"/>
    <hyperlink ref="A425" r:id="R5063ad64dbf84bd6"/>
    <hyperlink ref="E425" r:id="R2a07d070a3764706"/>
    <hyperlink ref="S425" r:id="R1a18a34a73654f06"/>
    <hyperlink ref="V425" r:id="R5bbc0003cd7c4622"/>
    <hyperlink ref="A426" r:id="R85592443d7514be9"/>
    <hyperlink ref="E426" r:id="Rfef4715c17cf4d8e"/>
    <hyperlink ref="S426" r:id="R5b031926bcf24db0"/>
    <hyperlink ref="T426" r:id="R0be7da72563447de"/>
    <hyperlink ref="A427" r:id="Ra4a883243b8e4e9b"/>
    <hyperlink ref="E427" r:id="R42346c895bd74395"/>
    <hyperlink ref="S427" r:id="Rac7b029b96e847ff"/>
    <hyperlink ref="T427" r:id="R26dd2bf96d2e4068"/>
    <hyperlink ref="V427" r:id="Rb8393abcc1194d7b"/>
    <hyperlink ref="A428" r:id="R8b3de91aea5a45e0"/>
    <hyperlink ref="E428" r:id="Re549b912096e4599"/>
    <hyperlink ref="S428" r:id="Re692073d7da64dd2"/>
    <hyperlink ref="T428" r:id="Rd90cf75a865749a5"/>
    <hyperlink ref="V428" r:id="Ra3233ca8f0384556"/>
    <hyperlink ref="A429" r:id="R7d5e0b02ff6744a3"/>
    <hyperlink ref="E429" r:id="Rc0f3af563225445a"/>
    <hyperlink ref="R429" r:id="Ra86c515d40e6493b"/>
    <hyperlink ref="S429" r:id="R2bcdb135d323444b"/>
    <hyperlink ref="T429" r:id="R3ec295bc93074bdf"/>
    <hyperlink ref="V429" r:id="R864c38d4f4e44aa1"/>
    <hyperlink ref="A430" r:id="Rca7d63ce8de64b5b"/>
    <hyperlink ref="E430" r:id="R7d5da58d960b4a1d"/>
    <hyperlink ref="R430" r:id="R61207e66aabb454e"/>
    <hyperlink ref="S430" r:id="R9f4c5e4db57547c0"/>
    <hyperlink ref="T430" r:id="R56fe10fd27b64682"/>
    <hyperlink ref="V430" r:id="Rbcf31560a7114989"/>
    <hyperlink ref="A431" r:id="Ra5a0d616b1a24c3c"/>
    <hyperlink ref="E431" r:id="R3017bf4e49684851"/>
    <hyperlink ref="R431" r:id="R0edbffa53db54192"/>
    <hyperlink ref="S431" r:id="Rd0549e7b05fc48d4"/>
    <hyperlink ref="V431" r:id="Rb507937843564780"/>
    <hyperlink ref="A432" r:id="R5d709d309b6b4dce"/>
    <hyperlink ref="E432" r:id="R6a7eb3033e05481c"/>
    <hyperlink ref="A433" r:id="Ra2b50065cab04756"/>
    <hyperlink ref="E433" r:id="Rae44756763a94adc"/>
    <hyperlink ref="A434" r:id="Re7b8d9106cd948ab"/>
    <hyperlink ref="E434" r:id="R8c90978aa8c6454f"/>
    <hyperlink ref="S434" r:id="R00c43cbc19d54234"/>
    <hyperlink ref="T434" r:id="Rdbd0bc66e4454df3"/>
    <hyperlink ref="V434" r:id="R4b14de0d89364acc"/>
    <hyperlink ref="A435" r:id="Re28dc8a4f12947e8"/>
    <hyperlink ref="E435" r:id="R0faf6f5caaa441ec"/>
    <hyperlink ref="S435" r:id="Rb5b31ce595ab46e3"/>
    <hyperlink ref="T435" r:id="Ra9b8ee2663ae4422"/>
    <hyperlink ref="V435" r:id="Ra6192bca07a54a35"/>
    <hyperlink ref="A436" r:id="Ra25e97fa751c4acc"/>
    <hyperlink ref="E436" r:id="Rd4707347a76e4640"/>
    <hyperlink ref="S436" r:id="Rf844b04613e547bc"/>
    <hyperlink ref="T436" r:id="R9213d2b93b1f4998"/>
    <hyperlink ref="V436" r:id="R2ae9ffee6f71421a"/>
    <hyperlink ref="A437" r:id="Raad5b6a3d2c04f9b"/>
    <hyperlink ref="E437" r:id="R3994ddc2854b46c5"/>
    <hyperlink ref="S437" r:id="R9b042674dcba4037"/>
    <hyperlink ref="T437" r:id="R4b0f59d93f424e4c"/>
    <hyperlink ref="V437" r:id="Ra8eb342d42454d8d"/>
    <hyperlink ref="A438" r:id="Ra0352b88b62f4887"/>
    <hyperlink ref="E438" r:id="R781797cbde8649f1"/>
    <hyperlink ref="S438" r:id="R65a03e55b3fc4fc6"/>
    <hyperlink ref="T438" r:id="Rb1523c3d987942f6"/>
    <hyperlink ref="A439" r:id="Re19eb203fab24635"/>
    <hyperlink ref="E439" r:id="R984bf0b9f12f42fb"/>
    <hyperlink ref="S439" r:id="Rbc361185993e493b"/>
    <hyperlink ref="T439" r:id="R72718b0ae5334bc2"/>
    <hyperlink ref="V439" r:id="R9ae8a4b3da51445a"/>
    <hyperlink ref="A440" r:id="R90195db95e344d54"/>
    <hyperlink ref="E440" r:id="R1a5ed50e3d63467f"/>
    <hyperlink ref="S440" r:id="Ra5d635c3df9a4b4d"/>
    <hyperlink ref="A441" r:id="Ra8dcebf1f7c2418a"/>
    <hyperlink ref="E441" r:id="R0985d5d90c2b479b"/>
    <hyperlink ref="S441" r:id="Red5f6737414f4295"/>
    <hyperlink ref="A442" r:id="R3d80166cb7cc4fe2"/>
    <hyperlink ref="E442" r:id="R261c08199f61417d"/>
    <hyperlink ref="S442" r:id="Rbe9d6a71bfbd4ca2"/>
    <hyperlink ref="T442" r:id="Rbb02cbbe6bf5462f"/>
    <hyperlink ref="V442" r:id="R048d213a08804f13"/>
    <hyperlink ref="A443" r:id="R4ff70311626e4a2f"/>
    <hyperlink ref="E443" r:id="R4b297931f44642e6"/>
    <hyperlink ref="S443" r:id="R1d40f560cfea4ce0"/>
    <hyperlink ref="T443" r:id="Rb345e9cad8424833"/>
    <hyperlink ref="V443" r:id="R45b905b3e4354b6a"/>
    <hyperlink ref="A444" r:id="Rd812a3dbae12477c"/>
    <hyperlink ref="E444" r:id="Rb9dd27f7e80c48ae"/>
    <hyperlink ref="S444" r:id="Rcd990942735d40d4"/>
    <hyperlink ref="T444" r:id="R0a926d5e84b746f3"/>
    <hyperlink ref="V444" r:id="R0528c5a6fbe14601"/>
    <hyperlink ref="A445" r:id="R5ebb897dc1934288"/>
    <hyperlink ref="E445" r:id="R611db756d1aa4ea0"/>
    <hyperlink ref="S445" r:id="R1c5a8ea805724de1"/>
    <hyperlink ref="V445" r:id="R54d72923925145eb"/>
    <hyperlink ref="A446" r:id="R4546948449b444a2"/>
    <hyperlink ref="E446" r:id="R3eea7cbe317b447b"/>
    <hyperlink ref="S446" r:id="R78b69c3dfaa3483b"/>
    <hyperlink ref="T446" r:id="R00a3454937894246"/>
    <hyperlink ref="V446" r:id="Rdccb7ccd839441ff"/>
    <hyperlink ref="A447" r:id="Rda1d1067b6774f6d"/>
    <hyperlink ref="E447" r:id="R0e2895f7bb7c4468"/>
    <hyperlink ref="S447" r:id="R94433955be5f42f7"/>
    <hyperlink ref="T447" r:id="R3a76e312521f44f5"/>
    <hyperlink ref="V447" r:id="Rf688e747e249432f"/>
    <hyperlink ref="A448" r:id="R43967ed16c944af4"/>
    <hyperlink ref="E448" r:id="Re8e36b9e0abc49b2"/>
    <hyperlink ref="S448" r:id="Rced2d2b3b22940a3"/>
    <hyperlink ref="T448" r:id="R2b43fdfe8eca4c0b"/>
    <hyperlink ref="V448" r:id="R918505efa57d4840"/>
    <hyperlink ref="A449" r:id="R5eb34799ea2549cd"/>
    <hyperlink ref="E449" r:id="R3d92b4a2389043cb"/>
    <hyperlink ref="S449" r:id="R6963a11a9c80473f"/>
    <hyperlink ref="T449" r:id="Rf0bc7435f6ea4bde"/>
    <hyperlink ref="V449" r:id="R2aeda8627ff84308"/>
    <hyperlink ref="A450" r:id="Rc4e682ce8e254683"/>
    <hyperlink ref="E450" r:id="Ra91f891c8e4f49fa"/>
    <hyperlink ref="S450" r:id="Rfd35f794f9b14f17"/>
    <hyperlink ref="T450" r:id="Re693a4ef63bf4a10"/>
    <hyperlink ref="V450" r:id="Rbed9534809db4587"/>
    <hyperlink ref="A451" r:id="Rb344b7808f184bf6"/>
    <hyperlink ref="E451" r:id="R8ee0160bab3c4ea4"/>
    <hyperlink ref="S451" r:id="R8bb781c421ea49bd"/>
    <hyperlink ref="T451" r:id="R2be2643e33db487a"/>
    <hyperlink ref="V451" r:id="R419dacb6e71d42db"/>
    <hyperlink ref="A452" r:id="Rdd730772f0074043"/>
    <hyperlink ref="E452" r:id="Raf2fda7661ce4337"/>
    <hyperlink ref="S452" r:id="R76f99e2500ce4bea"/>
    <hyperlink ref="T452" r:id="Re5957798673c4007"/>
    <hyperlink ref="V452" r:id="R77e4c4dde30046fb"/>
    <hyperlink ref="A453" r:id="R02d1a77844554cf0"/>
    <hyperlink ref="E453" r:id="R4b8f3563da114cd7"/>
    <hyperlink ref="S453" r:id="R5118c0cac06c4ed5"/>
    <hyperlink ref="T453" r:id="Recd6275fab0c4567"/>
    <hyperlink ref="V453" r:id="Rf55ad5c21dd3467b"/>
    <hyperlink ref="A454" r:id="R4b6730bcc57c46be"/>
    <hyperlink ref="E454" r:id="R65a9f19362304d26"/>
    <hyperlink ref="R454" r:id="Raf2402e2f7954db5"/>
    <hyperlink ref="S454" r:id="R50c28375186c485b"/>
    <hyperlink ref="T454" r:id="R52fc7ccd2dc8474a"/>
    <hyperlink ref="V454" r:id="R80d3c172c1d245b3"/>
    <hyperlink ref="A455" r:id="R565d2c2e454b4cd7"/>
    <hyperlink ref="E455" r:id="R3df35f34d1054c0b"/>
    <hyperlink ref="S455" r:id="R42fde933a5184a64"/>
    <hyperlink ref="V455" r:id="R62c4cdc03e354348"/>
    <hyperlink ref="A456" r:id="Rdd5579ff5dea4e8b"/>
    <hyperlink ref="E456" r:id="R0fe743e85d184e2c"/>
    <hyperlink ref="S456" r:id="R441aa7b4a2544343"/>
    <hyperlink ref="T456" r:id="R133aa4b3cbe84492"/>
    <hyperlink ref="V456" r:id="R771dea977efe43b3"/>
    <hyperlink ref="A457" r:id="R463a8236963f4b5c"/>
    <hyperlink ref="E457" r:id="Ra8e0b39978e24727"/>
    <hyperlink ref="S457" r:id="Rc0aba73731c94afd"/>
    <hyperlink ref="T457" r:id="R98562bf38e77422d"/>
    <hyperlink ref="V457" r:id="Rb961205f925243c5"/>
    <hyperlink ref="A458" r:id="R41bac76d2c64468c"/>
    <hyperlink ref="E458" r:id="R576df9e7a05244c3"/>
    <hyperlink ref="S458" r:id="Rd689f0e04a07414b"/>
    <hyperlink ref="T458" r:id="Ra621a567a52a4e4a"/>
    <hyperlink ref="V458" r:id="R3246098a57964253"/>
    <hyperlink ref="E459" r:id="R184843f098c14fa5"/>
    <hyperlink ref="S459" r:id="R01c06765b06f4b16"/>
    <hyperlink ref="T459" r:id="R95db29b97101445d"/>
    <hyperlink ref="V459" r:id="Rf0ff5b6fff05426d"/>
    <hyperlink ref="A460" r:id="R9e2ade28a9184b6d"/>
    <hyperlink ref="E460" r:id="R0d8126e78b47432e"/>
    <hyperlink ref="R460" r:id="R824f2fc939ae4eda"/>
    <hyperlink ref="S460" r:id="Raab26d5703a94f11"/>
    <hyperlink ref="T460" r:id="R8363f949e1844131"/>
    <hyperlink ref="V460" r:id="Rd545b46518d54589"/>
    <hyperlink ref="A461" r:id="R395d3abec71349e4"/>
    <hyperlink ref="E461" r:id="R7b0948d31ddb4661"/>
    <hyperlink ref="S461" r:id="R2529c555a95e437f"/>
    <hyperlink ref="T461" r:id="Rf20387243a494db2"/>
    <hyperlink ref="V461" r:id="Rdf5c7b17b0e24584"/>
    <hyperlink ref="A462" r:id="R3cde8d2b2b8d435e"/>
    <hyperlink ref="E462" r:id="Rdad72814fc3c4d57"/>
    <hyperlink ref="S462" r:id="R5e467b40342642f7"/>
    <hyperlink ref="T462" r:id="R249a0335de6f43cb"/>
    <hyperlink ref="V462" r:id="R7b91ee8f853048a0"/>
    <hyperlink ref="E463" r:id="R356d352e68df48e3"/>
    <hyperlink ref="S463" r:id="Rd0ef84051c994091"/>
    <hyperlink ref="T463" r:id="R279a92bb75a84bf1"/>
    <hyperlink ref="V463" r:id="R8e96a454b82642a8"/>
    <hyperlink ref="E464" r:id="R3ffdbe1507ce4ffa"/>
    <hyperlink ref="S464" r:id="R88e735ef84134e10"/>
    <hyperlink ref="T464" r:id="Rbb42cef133e547c6"/>
    <hyperlink ref="V464" r:id="R89d6692201624c61"/>
    <hyperlink ref="A465" r:id="Rc3e3da1594af4ef1"/>
    <hyperlink ref="E465" r:id="Rc8cce8ca222b4cb3"/>
    <hyperlink ref="S465" r:id="R76c0e7cef91a4fb8"/>
    <hyperlink ref="V465" r:id="R6461834573954523"/>
    <hyperlink ref="A466" r:id="Re139dbf418c24c81"/>
    <hyperlink ref="E466" r:id="Rd41c79d48fd146e8"/>
    <hyperlink ref="R466" r:id="R89160338a0284350"/>
    <hyperlink ref="S466" r:id="R8354c4d373664adc"/>
    <hyperlink ref="T466" r:id="R921ae70f5ec84cc9"/>
    <hyperlink ref="V466" r:id="Rd55e945d48bd4915"/>
    <hyperlink ref="A467" r:id="R4fce8982b513433f"/>
    <hyperlink ref="E467" r:id="R750d4754f2824537"/>
    <hyperlink ref="S467" r:id="R2e48abe222c348ef"/>
    <hyperlink ref="V467" r:id="R17cd7be5dd1e4af8"/>
    <hyperlink ref="A468" r:id="R9976687f8f254caf"/>
    <hyperlink ref="E468" r:id="Rb5b79e8d1032452d"/>
    <hyperlink ref="S468" r:id="Rf736c42bd7514aa6"/>
    <hyperlink ref="V468" r:id="Rcbd92ae2808b4a1f"/>
    <hyperlink ref="A469" r:id="Rb9c71a2614054675"/>
    <hyperlink ref="E469" r:id="R30e984c9089840e7"/>
    <hyperlink ref="S469" r:id="R5c45d2b1fe934c94"/>
    <hyperlink ref="T469" r:id="R7fbebf302cc8453f"/>
    <hyperlink ref="V469" r:id="R72c34d02bff84dcf"/>
    <hyperlink ref="A470" r:id="Re2f1f50cff424f44"/>
    <hyperlink ref="E470" r:id="R20c12b53b6b84830"/>
    <hyperlink ref="S470" r:id="R2414c7077d7b4f42"/>
    <hyperlink ref="T470" r:id="R1b1954c8fc474ab9"/>
    <hyperlink ref="V470" r:id="R60089fc4d5184cca"/>
    <hyperlink ref="A471" r:id="Rc97c687258c64fc4"/>
    <hyperlink ref="E471" r:id="R31b5a5c4fae74bf5"/>
    <hyperlink ref="S471" r:id="Rc40027947ba04375"/>
    <hyperlink ref="T471" r:id="Rcbe6f331cfad4505"/>
    <hyperlink ref="V471" r:id="R63a26f530b414107"/>
    <hyperlink ref="A472" r:id="R388679c4b3de400d"/>
    <hyperlink ref="E472" r:id="R309e88d1e5014cbd"/>
    <hyperlink ref="S472" r:id="R23e277fcdc7a425c"/>
    <hyperlink ref="T472" r:id="Rb1b2458ee9604aaf"/>
    <hyperlink ref="V472" r:id="Rd001064f10094adc"/>
    <hyperlink ref="A473" r:id="R471e919fabf94cf6"/>
    <hyperlink ref="E473" r:id="R43272ba5ae73460d"/>
    <hyperlink ref="S473" r:id="Ra026487f1584488d"/>
    <hyperlink ref="T473" r:id="Rf0cca821fb0b43ff"/>
    <hyperlink ref="V473" r:id="R8759d1febc924650"/>
    <hyperlink ref="A474" r:id="Rde544d9c130b4e2e"/>
    <hyperlink ref="E474" r:id="Rdb64734d2dd14ff8"/>
    <hyperlink ref="S474" r:id="R82ca231928a9487c"/>
    <hyperlink ref="V474" r:id="R3f575c04134d4cc5"/>
    <hyperlink ref="A475" r:id="R72c97732639244b5"/>
    <hyperlink ref="E475" r:id="R1ad75100fa334a1a"/>
    <hyperlink ref="S475" r:id="R9abbee1ac3364275"/>
    <hyperlink ref="T475" r:id="R2e3b546673a24101"/>
    <hyperlink ref="V475" r:id="R9096242f42a84018"/>
    <hyperlink ref="A476" r:id="R3f226a91128e496b"/>
    <hyperlink ref="E476" r:id="Rcbce257031004424"/>
    <hyperlink ref="R476" r:id="R4273e4f1e4584496"/>
    <hyperlink ref="S476" r:id="R8ba689d2b2414a24"/>
    <hyperlink ref="T476" r:id="R9d7fcec3c02a4ba7"/>
    <hyperlink ref="V476" r:id="R8f3f70fbfd914619"/>
    <hyperlink ref="A477" r:id="R95607d48b80f47a6"/>
    <hyperlink ref="E477" r:id="R624b78dde02b42dc"/>
    <hyperlink ref="R477" r:id="R666d4c880d81437f"/>
    <hyperlink ref="S477" r:id="Rdfd3c9e573124ae9"/>
    <hyperlink ref="T477" r:id="R243a1af322ad4717"/>
    <hyperlink ref="V477" r:id="R050033bd629e446f"/>
    <hyperlink ref="A478" r:id="R7de1a467129a4583"/>
    <hyperlink ref="E478" r:id="Rb6758c44b08a4245"/>
    <hyperlink ref="S478" r:id="R30037abdd4ec43e2"/>
    <hyperlink ref="V478" r:id="Rfcaad6686a084818"/>
    <hyperlink ref="A479" r:id="R3d0e202a79174c62"/>
    <hyperlink ref="E479" r:id="R36e20f8845764a31"/>
    <hyperlink ref="S479" r:id="R5cbb9ecfd8954a4f"/>
    <hyperlink ref="V479" r:id="Rc9e98712ca7a4993"/>
    <hyperlink ref="A480" r:id="Rc71550ff569d41d5"/>
    <hyperlink ref="E480" r:id="Rad7ad061adbe4570"/>
    <hyperlink ref="R480" r:id="Rdb8a52ac979e4a86"/>
    <hyperlink ref="S480" r:id="R5fcc0db0c2d74165"/>
    <hyperlink ref="V480" r:id="R9f58bc5a3c384243"/>
    <hyperlink ref="A481" r:id="Rd59a838dd5e548ac"/>
    <hyperlink ref="E481" r:id="R12099293a8384e31"/>
    <hyperlink ref="R481" r:id="R9ccb5ce2d9024a78"/>
    <hyperlink ref="S481" r:id="R0a5a46fd21f74e27"/>
    <hyperlink ref="T481" r:id="R59a892531f1447ac"/>
    <hyperlink ref="A482" r:id="Rcf30e25172a04cc3"/>
    <hyperlink ref="E482" r:id="R1b998db158b24e57"/>
    <hyperlink ref="S482" r:id="R5bafc3fe1f5f461a"/>
    <hyperlink ref="T482" r:id="Rd0bb74482b2d4117"/>
    <hyperlink ref="V482" r:id="R858eb68ff06c4f5c"/>
    <hyperlink ref="A483" r:id="Rd1026fb578974070"/>
    <hyperlink ref="E483" r:id="R3eab6b7761a24868"/>
    <hyperlink ref="S483" r:id="R7cf04afc9caf44e7"/>
    <hyperlink ref="T483" r:id="Ra7a9be8af98b4cb2"/>
    <hyperlink ref="V483" r:id="Ra4de6eac75a14dae"/>
    <hyperlink ref="A484" r:id="Rc2c71883717b4e12"/>
    <hyperlink ref="E484" r:id="R835377037e2849b3"/>
    <hyperlink ref="S484" r:id="R05d3db7788854580"/>
    <hyperlink ref="T484" r:id="Rcf858597c6fc4272"/>
    <hyperlink ref="V484" r:id="R06e1c9d2a1ab44cf"/>
    <hyperlink ref="A485" r:id="R0cde48bb4c5c40e9"/>
    <hyperlink ref="E485" r:id="R6af32a8e1d6e4431"/>
    <hyperlink ref="S485" r:id="R841f28662711481a"/>
    <hyperlink ref="T485" r:id="R4a633507a4b443cf"/>
    <hyperlink ref="V485" r:id="R1611533459eb46e8"/>
    <hyperlink ref="A486" r:id="R18df86978dfc472b"/>
    <hyperlink ref="E486" r:id="R991cfc7754064453"/>
    <hyperlink ref="S486" r:id="Rc38bad62cf634d79"/>
    <hyperlink ref="T486" r:id="R242c8309a3c941de"/>
    <hyperlink ref="V486" r:id="Reb9567868926499c"/>
    <hyperlink ref="A487" r:id="Re75a733524064af6"/>
    <hyperlink ref="E487" r:id="R3b4434e479444852"/>
    <hyperlink ref="R487" r:id="R526c1ff677d342b6"/>
    <hyperlink ref="S487" r:id="Rcf1257e154a1446c"/>
    <hyperlink ref="T487" r:id="Re2596f48bce447af"/>
    <hyperlink ref="V487" r:id="Reb27d811055c4549"/>
    <hyperlink ref="A488" r:id="R6654aef757a54f83"/>
    <hyperlink ref="E488" r:id="R8f72a7eba2784c92"/>
    <hyperlink ref="S488" r:id="R4f284a778ae74496"/>
    <hyperlink ref="V488" r:id="Ra82a6d9df9204f5f"/>
    <hyperlink ref="A489" r:id="Ra89a11b1ad7d4a9b"/>
    <hyperlink ref="E489" r:id="R3bbe9f7438a243a8"/>
    <hyperlink ref="R489" r:id="Rb96e165fa70647a0"/>
    <hyperlink ref="S489" r:id="R34e764b960d540ee"/>
    <hyperlink ref="T489" r:id="R59d7263d51b34b5d"/>
    <hyperlink ref="V489" r:id="R03250195461c411b"/>
    <hyperlink ref="A490" r:id="R6aaa40ed51914452"/>
    <hyperlink ref="E490" r:id="Rc368c8b42ed64735"/>
    <hyperlink ref="R490" r:id="R6d79ee3a2eaa4180"/>
    <hyperlink ref="S490" r:id="R240286c6d3564426"/>
    <hyperlink ref="T490" r:id="Rf8355f9fbf6243cc"/>
    <hyperlink ref="V490" r:id="R58cd73bee6064aee"/>
    <hyperlink ref="A491" r:id="Rbed650351e5842ea"/>
    <hyperlink ref="E491" r:id="R5e31b3f57b2f4f7b"/>
    <hyperlink ref="R491" r:id="R9c435b951b6e4092"/>
    <hyperlink ref="S491" r:id="R44b20bd413c646d3"/>
    <hyperlink ref="T491" r:id="Rb7f6bf054d844411"/>
    <hyperlink ref="V491" r:id="Rede40046040240ab"/>
    <hyperlink ref="A492" r:id="Racaa9a283c6a4a61"/>
    <hyperlink ref="E492" r:id="Rca8e6e18fffe4c79"/>
    <hyperlink ref="S492" r:id="Re14631b1d49f412d"/>
    <hyperlink ref="T492" r:id="R0bd936498fcc4c9c"/>
    <hyperlink ref="V492" r:id="R0fc6bbe4fb08488c"/>
    <hyperlink ref="A493" r:id="R825d8a7c55944033"/>
    <hyperlink ref="E493" r:id="R4833aea2e74b4271"/>
    <hyperlink ref="S493" r:id="Rc004de851f774cce"/>
    <hyperlink ref="T493" r:id="R1ad66b76df6e4f96"/>
    <hyperlink ref="V493" r:id="R9d1d1747558d40a7"/>
    <hyperlink ref="A494" r:id="R8e75641d31ec467d"/>
    <hyperlink ref="E494" r:id="R5075bfd1d61f443c"/>
    <hyperlink ref="S494" r:id="R10404a0ac7bd4c5b"/>
    <hyperlink ref="T494" r:id="R061c2a4bb66143e2"/>
    <hyperlink ref="V494" r:id="Rd1085b3758c040d4"/>
    <hyperlink ref="A495" r:id="Rd0bc3ab4c4b74912"/>
    <hyperlink ref="E495" r:id="R3d7eb65065e9487c"/>
    <hyperlink ref="R495" r:id="R4cc21f89401b4963"/>
    <hyperlink ref="S495" r:id="R0af359a220dd41a9"/>
    <hyperlink ref="V495" r:id="Re170a299b1594db8"/>
    <hyperlink ref="A496" r:id="Rad1448adef6741f8"/>
    <hyperlink ref="E496" r:id="Rf9ad5655b92f466e"/>
    <hyperlink ref="S496" r:id="Rc808e76eade94515"/>
    <hyperlink ref="V496" r:id="Rf033484e6008406f"/>
    <hyperlink ref="A497" r:id="Re628883e6ae74e46"/>
    <hyperlink ref="E497" r:id="Rfbdeee5f5ba449de"/>
    <hyperlink ref="S497" r:id="Red90c247fef94d1e"/>
    <hyperlink ref="T497" r:id="Rda52e441eef14055"/>
    <hyperlink ref="V497" r:id="R5b81095322344222"/>
    <hyperlink ref="A498" r:id="R7a64112ff1674fff"/>
    <hyperlink ref="E498" r:id="R1a60259804544a6a"/>
    <hyperlink ref="S498" r:id="Raffe9b3abcca4af7"/>
    <hyperlink ref="T498" r:id="R6ac4f62e67a147f3"/>
    <hyperlink ref="V498" r:id="Rde5f5ad4b29b4803"/>
    <hyperlink ref="A499" r:id="R7a2f0ccd0dc2435c"/>
    <hyperlink ref="E499" r:id="R29b73aeb2f5f4caa"/>
    <hyperlink ref="S499" r:id="R9fa71ea6bfdc4976"/>
    <hyperlink ref="T499" r:id="Re979743f7df7473c"/>
    <hyperlink ref="V499" r:id="Re1f2ecd9e5cc41bd"/>
    <hyperlink ref="A500" r:id="R9843d19e627b47f5"/>
    <hyperlink ref="E500" r:id="R9aa5ac73b93449cc"/>
    <hyperlink ref="S500" r:id="R25f2d352f1d44740"/>
    <hyperlink ref="T500" r:id="R92a5161194dc47df"/>
    <hyperlink ref="V500" r:id="Rd72bee241cae45da"/>
    <hyperlink ref="A501" r:id="Rf5d902fa4ab74679"/>
    <hyperlink ref="E501" r:id="R0d3ee798a09544a3"/>
    <hyperlink ref="S501" r:id="Ra34d9e42410a4880"/>
    <hyperlink ref="T501" r:id="R35e747d779714399"/>
    <hyperlink ref="V501" r:id="R57e22b5eda3d4971"/>
    <hyperlink ref="A502" r:id="Ra23429bdb08e438a"/>
    <hyperlink ref="E502" r:id="R9e22cca0b1894971"/>
    <hyperlink ref="S502" r:id="R5f4d7fb921854f22"/>
    <hyperlink ref="T502" r:id="R27365edb9d214376"/>
    <hyperlink ref="V502" r:id="Rdde2d8a252b74e4e"/>
    <hyperlink ref="A503" r:id="R7d8591e642c9425c"/>
    <hyperlink ref="E503" r:id="R0c36040261c14ed5"/>
    <hyperlink ref="R503" r:id="R9b8569c3d3844389"/>
    <hyperlink ref="S503" r:id="R77f2f2e74b434c96"/>
    <hyperlink ref="T503" r:id="Re517eac5daa14e8a"/>
    <hyperlink ref="V503" r:id="Rceb40f6879d74d89"/>
    <hyperlink ref="A504" r:id="R6a3dc1af48b94044"/>
    <hyperlink ref="E504" r:id="R965e7f8d10a54177"/>
    <hyperlink ref="S504" r:id="Rf69e9fe7167f4ebd"/>
    <hyperlink ref="T504" r:id="Raa6d306517f64deb"/>
    <hyperlink ref="V504" r:id="R00889f9d4b0b4f8d"/>
    <hyperlink ref="A505" r:id="R9d1f27cc43274649"/>
    <hyperlink ref="E505" r:id="Rbc42d6c77df746a5"/>
    <hyperlink ref="S505" r:id="Rfd7f336f820347a7"/>
    <hyperlink ref="T505" r:id="Reca80ed17f1049c4"/>
    <hyperlink ref="V505" r:id="Rbc548489085344ca"/>
    <hyperlink ref="A506" r:id="R13946b3769394487"/>
    <hyperlink ref="E506" r:id="R2a0a348341314125"/>
    <hyperlink ref="S506" r:id="R803d48d0e42d4a35"/>
    <hyperlink ref="T506" r:id="Rab7fca84709c4c67"/>
    <hyperlink ref="V506" r:id="R8baba8e722114a5e"/>
    <hyperlink ref="A507" r:id="R9c899f98d19043b4"/>
    <hyperlink ref="E507" r:id="Rd96d02078da14e01"/>
    <hyperlink ref="S507" r:id="Ra5280575591148f7"/>
    <hyperlink ref="T507" r:id="R6e7eee70eb5e4dea"/>
    <hyperlink ref="V507" r:id="R894284778b3844b3"/>
    <hyperlink ref="A508" r:id="Rdc9108fb5d234a8c"/>
    <hyperlink ref="E508" r:id="R41d421c81134419b"/>
    <hyperlink ref="S508" r:id="R040e304259c04070"/>
    <hyperlink ref="T508" r:id="R756ecf7fee6e4bc4"/>
    <hyperlink ref="V508" r:id="R4f5bd0f1c53b4d37"/>
    <hyperlink ref="A509" r:id="Rd38f69c97f804853"/>
    <hyperlink ref="E509" r:id="R9944b0c73761450c"/>
    <hyperlink ref="S509" r:id="R2a553cd331584417"/>
    <hyperlink ref="T509" r:id="R38266308f2a94570"/>
    <hyperlink ref="V509" r:id="Rdc76815a7eeb4898"/>
    <hyperlink ref="A510" r:id="R2bdf3a23fb8c4d49"/>
    <hyperlink ref="E510" r:id="R1fd5a6057bc946bd"/>
    <hyperlink ref="S510" r:id="R8b609d03230c40c0"/>
    <hyperlink ref="T510" r:id="R8b4a3f81364f4875"/>
    <hyperlink ref="V510" r:id="R475dccb7601943f2"/>
    <hyperlink ref="A511" r:id="Rf8d0e1c90d1744f6"/>
    <hyperlink ref="E511" r:id="R7e6e89223ee54e6d"/>
    <hyperlink ref="S511" r:id="Re86c323d2a344895"/>
    <hyperlink ref="T511" r:id="Rdf5efaf13fb340d4"/>
    <hyperlink ref="V511" r:id="R8eea75b9c16c4d74"/>
    <hyperlink ref="A512" r:id="Rb018190240bf464e"/>
    <hyperlink ref="E512" r:id="R6b23c27802764124"/>
    <hyperlink ref="S512" r:id="Rd55d3f769f1c4d6a"/>
    <hyperlink ref="T512" r:id="R22d2feac847d49ae"/>
    <hyperlink ref="V512" r:id="R58feeb81a34f475e"/>
    <hyperlink ref="A513" r:id="Raebaf88bec504cf8"/>
    <hyperlink ref="E513" r:id="R01feaf6852ea4d22"/>
    <hyperlink ref="S513" r:id="Rc68eca09b1904bb0"/>
    <hyperlink ref="T513" r:id="R76b9bcb750f340f9"/>
    <hyperlink ref="V513" r:id="R3b6cbd9a6a3e4e92"/>
    <hyperlink ref="A514" r:id="Rdb90a026090d4b4c"/>
    <hyperlink ref="E514" r:id="Ra7d3269aaa824994"/>
    <hyperlink ref="R514" r:id="R50ac9072731d4776"/>
    <hyperlink ref="S514" r:id="R8c3a4bc121bd4796"/>
    <hyperlink ref="T514" r:id="R5615e11bc35a493e"/>
    <hyperlink ref="V514" r:id="R0e0187487e1041e8"/>
    <hyperlink ref="A515" r:id="R000780bdb1624a15"/>
    <hyperlink ref="E515" r:id="R2ae4aeb641734af3"/>
    <hyperlink ref="S515" r:id="Rc13938d3321f4231"/>
    <hyperlink ref="T515" r:id="R3d86f7d0db084f3d"/>
    <hyperlink ref="V515" r:id="Rfe0f8c62a88d4480"/>
    <hyperlink ref="A516" r:id="R50ab4e2211fc40c4"/>
    <hyperlink ref="E516" r:id="R412f748115364232"/>
    <hyperlink ref="A517" r:id="Rdf6848da7efd4c0b"/>
    <hyperlink ref="E517" r:id="R29fc56ac6ca544ec"/>
    <hyperlink ref="S517" r:id="R3e1e3c58b1d0402d"/>
    <hyperlink ref="T517" r:id="R97f1ca1dbfc34aff"/>
    <hyperlink ref="V517" r:id="R11b5361cb4b94326"/>
    <hyperlink ref="A518" r:id="R53b72e2505924e9d"/>
    <hyperlink ref="E518" r:id="Rec7242510fb74bd5"/>
    <hyperlink ref="S518" r:id="R4f4462e4baa14ab8"/>
    <hyperlink ref="T518" r:id="R1fa5076bceae40a7"/>
    <hyperlink ref="V518" r:id="Rb417675ba4ff4c43"/>
    <hyperlink ref="A519" r:id="Rdb3a6ca9733f491a"/>
    <hyperlink ref="E519" r:id="R9c72560eba7c4367"/>
    <hyperlink ref="S519" r:id="Red1647f420524631"/>
    <hyperlink ref="T519" r:id="R1fb1ea89fe394508"/>
    <hyperlink ref="V519" r:id="R50f873ac07964524"/>
    <hyperlink ref="A520" r:id="R757350001e924651"/>
    <hyperlink ref="E520" r:id="Rf078063441bb450a"/>
    <hyperlink ref="R520" r:id="Rcd0dc28365e84b66"/>
    <hyperlink ref="S520" r:id="R1b329af4603d4c96"/>
    <hyperlink ref="T520" r:id="R487a516878e54c48"/>
    <hyperlink ref="V520" r:id="Rf72d4ed1378a4b04"/>
    <hyperlink ref="A521" r:id="Rf1f32ee66a874dcf"/>
    <hyperlink ref="E521" r:id="Rad473f7538304ea9"/>
    <hyperlink ref="R521" r:id="R29d673fd77a8424e"/>
    <hyperlink ref="S521" r:id="Rea27ab51f6834f43"/>
    <hyperlink ref="T521" r:id="R5c526f26082a472e"/>
    <hyperlink ref="V521" r:id="R51dbec011a044a2e"/>
    <hyperlink ref="A522" r:id="Rc3010136cb7e4fab"/>
    <hyperlink ref="E522" r:id="Rdd9bcae994d94396"/>
    <hyperlink ref="R522" r:id="Rec5eaa5331e54513"/>
    <hyperlink ref="S522" r:id="R7fdded87806a4cfc"/>
    <hyperlink ref="T522" r:id="Refad1a2166c6436d"/>
    <hyperlink ref="A523" r:id="R1236076591b14f42"/>
    <hyperlink ref="E523" r:id="Rf7b7726e61a946b2"/>
    <hyperlink ref="S523" r:id="R6e1a0d996ffe464c"/>
    <hyperlink ref="T523" r:id="R17128e1e383c4016"/>
    <hyperlink ref="V523" r:id="Ra808847822c44205"/>
    <hyperlink ref="A524" r:id="Racb9e0069fb443f0"/>
    <hyperlink ref="E524" r:id="R4982659d0edb4e44"/>
    <hyperlink ref="A525" r:id="R915a787958974bc9"/>
    <hyperlink ref="E525" r:id="Rbc962d2339264ccd"/>
    <hyperlink ref="S525" r:id="Rb9a8cb186e214b5d"/>
    <hyperlink ref="T525" r:id="Red60257b23e147b7"/>
    <hyperlink ref="V525" r:id="R7158bfdf28fe430c"/>
    <hyperlink ref="A526" r:id="R63393f90267d42eb"/>
    <hyperlink ref="E526" r:id="R9288198da5fd4acf"/>
    <hyperlink ref="A527" r:id="Rf5b6e267bb8b4ccb"/>
    <hyperlink ref="E527" r:id="R7978653dacfc42b3"/>
    <hyperlink ref="R527" r:id="R8dbfb1d72e034d9c"/>
    <hyperlink ref="S527" r:id="R988e4ff6158c4224"/>
    <hyperlink ref="T527" r:id="R3c021a703d574279"/>
    <hyperlink ref="A528" r:id="R824cfba359ad43e7"/>
    <hyperlink ref="E528" r:id="Rd90a572ae7c34d80"/>
    <hyperlink ref="S528" r:id="Rcc121f0144254686"/>
    <hyperlink ref="V528" r:id="R4fabed6f33d3448d"/>
    <hyperlink ref="A529" r:id="R9caeace1159f4dff"/>
    <hyperlink ref="E529" r:id="R4092e7615d324ad7"/>
    <hyperlink ref="S529" r:id="R92c1bd4690294f09"/>
    <hyperlink ref="V529" r:id="R49539156b5f842da"/>
    <hyperlink ref="A530" r:id="R1950664b5ea649f4"/>
    <hyperlink ref="E530" r:id="R58339076c21b4b12"/>
    <hyperlink ref="S530" r:id="Rfbadcda582004f08"/>
    <hyperlink ref="V530" r:id="R3dd956afe87a4f49"/>
    <hyperlink ref="A531" r:id="R882ae053c29c4523"/>
    <hyperlink ref="E531" r:id="R6d103ab1979a48d5"/>
    <hyperlink ref="S531" r:id="R98a8abef88664245"/>
    <hyperlink ref="T531" r:id="Rc870ab74c8e84892"/>
    <hyperlink ref="V531" r:id="Rd0295d6c258545c9"/>
    <hyperlink ref="A532" r:id="Rc550ab05bf6b4e99"/>
    <hyperlink ref="E532" r:id="Rf31ced9b46694c52"/>
    <hyperlink ref="S532" r:id="R3d5edd3a245c476b"/>
    <hyperlink ref="T532" r:id="R35539b77bb084d4f"/>
    <hyperlink ref="V532" r:id="R055b6ed603fe44f0"/>
    <hyperlink ref="A533" r:id="R6fba5e2f69b1488b"/>
    <hyperlink ref="E533" r:id="R383db6468bfe4fd0"/>
    <hyperlink ref="A534" r:id="R08d0ca7231144b5a"/>
    <hyperlink ref="E534" r:id="Rd9e26efb3be54a2b"/>
    <hyperlink ref="S534" r:id="R8177937f73414904"/>
    <hyperlink ref="V534" r:id="R2b9df036b2234e88"/>
    <hyperlink ref="A535" r:id="R1b80c0d0f86545fc"/>
    <hyperlink ref="E535" r:id="R9bc27a5748844929"/>
    <hyperlink ref="R535" r:id="R1e0a4acaa654451f"/>
    <hyperlink ref="S535" r:id="R28e51f94f5b2417d"/>
    <hyperlink ref="T535" r:id="Rfe735998090245d0"/>
    <hyperlink ref="A536" r:id="R61bf6ab652c548f2"/>
    <hyperlink ref="E536" r:id="R31311c48f8a24bb0"/>
    <hyperlink ref="R536" r:id="Rb56d8e74ab4647e0"/>
    <hyperlink ref="S536" r:id="R85f8ed5d47d94749"/>
    <hyperlink ref="T536" r:id="Rfa779630862f4d07"/>
    <hyperlink ref="A537" r:id="Rd63a1c1058304323"/>
    <hyperlink ref="E537" r:id="R1c83624607cb4038"/>
    <hyperlink ref="S537" r:id="Rf88948d3cf44403a"/>
    <hyperlink ref="T537" r:id="Rcfab8e395ad8455e"/>
    <hyperlink ref="V537" r:id="Rd00b2dd7110c4f34"/>
    <hyperlink ref="A538" r:id="Rbe0af231e6bc4492"/>
    <hyperlink ref="E538" r:id="Rd42dc0a7395e47bd"/>
    <hyperlink ref="R538" r:id="Ref7aa33a379847ed"/>
    <hyperlink ref="S538" r:id="R4aeb24f11c644714"/>
    <hyperlink ref="T538" r:id="R7e1b732538e3447c"/>
    <hyperlink ref="A539" r:id="R618fe70e150c4e03"/>
    <hyperlink ref="E539" r:id="R21ef6eb912014219"/>
    <hyperlink ref="S539" r:id="Rb7484a8d45824bc9"/>
    <hyperlink ref="T539" r:id="R1604c706fce94840"/>
    <hyperlink ref="V539" r:id="Rd89a30165bd14bc3"/>
    <hyperlink ref="A540" r:id="R4f327b8ffbb54911"/>
    <hyperlink ref="E540" r:id="R671215cdbbf0423f"/>
    <hyperlink ref="R540" r:id="R51776df8338c42a5"/>
    <hyperlink ref="S540" r:id="Rd396cce191f14e90"/>
    <hyperlink ref="T540" r:id="Ree795a2440004c49"/>
    <hyperlink ref="V540" r:id="R4a716b9a114740fe"/>
    <hyperlink ref="A541" r:id="R3dd65610e0ef47e4"/>
    <hyperlink ref="E541" r:id="R3ba411fea8654563"/>
    <hyperlink ref="S541" r:id="Rdb8c98e7c6054c26"/>
    <hyperlink ref="T541" r:id="R225a91fe95354ebf"/>
    <hyperlink ref="V541" r:id="Rb0f7cedf70864cf6"/>
    <hyperlink ref="A542" r:id="Racbc06a148dd4e82"/>
    <hyperlink ref="E542" r:id="R724eeb7a654c48fa"/>
    <hyperlink ref="R542" r:id="Re72ef7ac8066469d"/>
    <hyperlink ref="S542" r:id="Rcff16342b4744155"/>
    <hyperlink ref="T542" r:id="R4f375bd7735a473b"/>
    <hyperlink ref="V542" r:id="R3f0255ce771e44e7"/>
    <hyperlink ref="A543" r:id="Rb6c473f33ce74137"/>
    <hyperlink ref="E543" r:id="R2f4bf68ed83942b6"/>
    <hyperlink ref="S543" r:id="R0814b0176d024532"/>
    <hyperlink ref="T543" r:id="Rddb46f60487c4bf9"/>
    <hyperlink ref="V543" r:id="R6bc9152580c242fc"/>
    <hyperlink ref="A544" r:id="R59e8df59da3346b3"/>
    <hyperlink ref="E544" r:id="Rf417f9961536469a"/>
    <hyperlink ref="S544" r:id="R58b6237edcb74625"/>
    <hyperlink ref="T544" r:id="R9a1d08a8a0664535"/>
    <hyperlink ref="V544" r:id="R464e65949f014bd8"/>
    <hyperlink ref="A545" r:id="R372515b52a1c4128"/>
    <hyperlink ref="E545" r:id="Rf1b7ae1c36c343e7"/>
    <hyperlink ref="S545" r:id="Rdaab38fc96374b51"/>
    <hyperlink ref="T545" r:id="R1d313f22c06c4116"/>
    <hyperlink ref="V545" r:id="Rcd68eafc9d054a39"/>
    <hyperlink ref="A546" r:id="R6562b9148419433d"/>
    <hyperlink ref="E546" r:id="R35e977d25fbb4834"/>
    <hyperlink ref="R546" r:id="R11a99f0f4ea74a34"/>
    <hyperlink ref="S546" r:id="R357587f3f16e4f43"/>
    <hyperlink ref="T546" r:id="R5ed30e91c58d41dc"/>
    <hyperlink ref="A547" r:id="Rded81011af24401b"/>
    <hyperlink ref="E547" r:id="R5dd93402ac7142ea"/>
    <hyperlink ref="R547" r:id="R9d6701377fba43bf"/>
    <hyperlink ref="V547" r:id="R9c465f58837c4be1"/>
    <hyperlink ref="A548" r:id="Rb00da885d4a54cfc"/>
    <hyperlink ref="E548" r:id="R226df354b8cb4e6a"/>
    <hyperlink ref="E549" r:id="R61f5b59d10c7466e"/>
    <hyperlink ref="S549" r:id="R63abedc0909345b6"/>
    <hyperlink ref="V549" r:id="Rbc476d28c43a4829"/>
    <hyperlink ref="E550" r:id="Ra9dad9530a8f42d7"/>
    <hyperlink ref="S550" r:id="R831469856ce04771"/>
    <hyperlink ref="T550" r:id="R6029257418e04c84"/>
    <hyperlink ref="V550" r:id="Rf4517ebb77b14ff6"/>
    <hyperlink ref="E551" r:id="R9f8d293c60a0447f"/>
    <hyperlink ref="S551" r:id="R794401bf873f40a9"/>
    <hyperlink ref="T551" r:id="Rbda4658d401e4b82"/>
    <hyperlink ref="V551" r:id="R4d761e8eaa0d4477"/>
    <hyperlink ref="A552" r:id="Rb2ba7f1e2d1f412a"/>
    <hyperlink ref="E552" r:id="R5bd51fc1abbe4caf"/>
    <hyperlink ref="S552" r:id="R308535ce3ecb4f06"/>
    <hyperlink ref="T552" r:id="Re2ab8246dc294e18"/>
    <hyperlink ref="A553" r:id="R8c4833865d2244f3"/>
    <hyperlink ref="E553" r:id="R53375037ef1941ce"/>
    <hyperlink ref="S553" r:id="R86a065754227403a"/>
    <hyperlink ref="T553" r:id="R4251cf871a7040c2"/>
    <hyperlink ref="V553" r:id="Rb7764a7af81e46cf"/>
    <hyperlink ref="A554" r:id="R7601787177824708"/>
    <hyperlink ref="E554" r:id="R4dff06fde1e742ce"/>
    <hyperlink ref="A555" r:id="R6810d113a45f44fd"/>
    <hyperlink ref="E555" r:id="R9628326a8d1e4c16"/>
    <hyperlink ref="S555" r:id="R306765053ce142a5"/>
    <hyperlink ref="T555" r:id="R7ec373a75c7e4c67"/>
    <hyperlink ref="V555" r:id="R2eac6f229d4e45ad"/>
    <hyperlink ref="A556" r:id="Rd64f0724821d4918"/>
    <hyperlink ref="E556" r:id="Rf53f00f5e54a4a31"/>
    <hyperlink ref="Q556" r:id="R7277ea2e7ddd48ef"/>
    <hyperlink ref="S556" r:id="Rbcf0e45c51554fb6"/>
    <hyperlink ref="T556" r:id="R14d893acdf664040"/>
    <hyperlink ref="V556" r:id="R73f3948d6cdc45f7"/>
    <hyperlink ref="A557" r:id="R3cae5baed9754764"/>
    <hyperlink ref="E557" r:id="R9e1b70cacdc443fd"/>
    <hyperlink ref="S557" r:id="Rb7b4524692b347ad"/>
    <hyperlink ref="T557" r:id="R011706911abc4acb"/>
    <hyperlink ref="V557" r:id="Rdcf9341747cd4596"/>
    <hyperlink ref="A558" r:id="R0979db492e204f66"/>
    <hyperlink ref="E558" r:id="Rc5c66fce08e44bbe"/>
    <hyperlink ref="S558" r:id="R34fb321a1b7d4d06"/>
    <hyperlink ref="T558" r:id="R8758dd58f4bb41b4"/>
    <hyperlink ref="V558" r:id="Re090fd2356294535"/>
    <hyperlink ref="A559" r:id="Rea90c118cc1e45a4"/>
    <hyperlink ref="E559" r:id="R6a9dbcd7233040f0"/>
    <hyperlink ref="R559" r:id="Rb37fb5e9240a40c6"/>
    <hyperlink ref="S559" r:id="R76251c04041348bf"/>
    <hyperlink ref="T559" r:id="Rd5d51c5c1f214850"/>
    <hyperlink ref="V559" r:id="R173d8fef4fed4a51"/>
    <hyperlink ref="A560" r:id="Ra706eb4486664c25"/>
    <hyperlink ref="E560" r:id="R8415a55a8bb44988"/>
    <hyperlink ref="S560" r:id="R54b84f0efe05420f"/>
    <hyperlink ref="T560" r:id="R0e248a32574e437f"/>
    <hyperlink ref="V560" r:id="R74151f776d2144d4"/>
    <hyperlink ref="A561" r:id="Re61f6f61415049d2"/>
    <hyperlink ref="E561" r:id="R091f6439344a4054"/>
    <hyperlink ref="S561" r:id="Rbb3b46ed66c84114"/>
    <hyperlink ref="V561" r:id="R2d7ad4c73b224638"/>
    <hyperlink ref="A562" r:id="Rc81edf9bd3114514"/>
    <hyperlink ref="E562" r:id="R05b521d4f8cb43b7"/>
    <hyperlink ref="S562" r:id="R389215a757f64d04"/>
    <hyperlink ref="T562" r:id="Rb174d4e7a1de4506"/>
    <hyperlink ref="V562" r:id="R651292acb0494fe6"/>
    <hyperlink ref="A563" r:id="R4195686d63ac4291"/>
    <hyperlink ref="E563" r:id="Rf12cc7feccea41d0"/>
    <hyperlink ref="S563" r:id="Rf55a0f07af5d4302"/>
    <hyperlink ref="T563" r:id="R88ccaa69c9724ac5"/>
    <hyperlink ref="V563" r:id="R439fc28544724fea"/>
    <hyperlink ref="A564" r:id="R983b237ee5764a71"/>
    <hyperlink ref="E564" r:id="R344cf92e891b4661"/>
    <hyperlink ref="S564" r:id="Rb73adf8985274508"/>
    <hyperlink ref="T564" r:id="R5c4ad4a0f3134ee4"/>
    <hyperlink ref="V564" r:id="Rc579799a9b4a469a"/>
    <hyperlink ref="A565" r:id="R41971af77f4d4904"/>
    <hyperlink ref="E565" r:id="R456934a4f2dc42ad"/>
    <hyperlink ref="S565" r:id="Ree65f5eb5c124b8e"/>
    <hyperlink ref="T565" r:id="R989bc0b1d5ef41a5"/>
    <hyperlink ref="V565" r:id="R54eaa37947694302"/>
    <hyperlink ref="A566" r:id="Ra035271c5b714c1f"/>
    <hyperlink ref="E566" r:id="R51dda660e24b4a16"/>
    <hyperlink ref="S566" r:id="Rcd7f7e2067cc4ad2"/>
    <hyperlink ref="T566" r:id="R7acbaad091c346bd"/>
    <hyperlink ref="V566" r:id="R5c48d8541e3b4a7c"/>
    <hyperlink ref="A567" r:id="R4d6c8cd5a84a4ee3"/>
    <hyperlink ref="E567" r:id="R2e20ffd9e127489d"/>
    <hyperlink ref="S567" r:id="R4e3bf946b0864340"/>
    <hyperlink ref="V567" r:id="R04dc14fd01c54968"/>
    <hyperlink ref="A568" r:id="R00ad2f17763c4af0"/>
    <hyperlink ref="E568" r:id="Re90099513d3f4de4"/>
    <hyperlink ref="S568" r:id="R1957af2b74be484a"/>
    <hyperlink ref="T568" r:id="R0caa0a6e6c8c4431"/>
    <hyperlink ref="V568" r:id="R05758f62f1104510"/>
    <hyperlink ref="A569" r:id="Re04672944a584684"/>
    <hyperlink ref="E569" r:id="R152b9504732549bb"/>
    <hyperlink ref="S569" r:id="R9e571c076ca2443a"/>
    <hyperlink ref="T569" r:id="R8b440e3a6ad14d47"/>
    <hyperlink ref="V569" r:id="R94f0911e85e84d91"/>
    <hyperlink ref="A570" r:id="R363b167455af43b1"/>
    <hyperlink ref="E570" r:id="Rf3cd969c3e88481e"/>
    <hyperlink ref="S570" r:id="R82e2e38f42c041ee"/>
    <hyperlink ref="T570" r:id="Ra3a09b8672e34dba"/>
    <hyperlink ref="V570" r:id="R14cfb214d67d4421"/>
    <hyperlink ref="A571" r:id="R6dceb32100c94863"/>
    <hyperlink ref="E571" r:id="R07f0aa24f2474bb4"/>
    <hyperlink ref="S571" r:id="R0265f4e221c44397"/>
    <hyperlink ref="T571" r:id="Re644453a85b644d4"/>
    <hyperlink ref="V571" r:id="R19b6dd2833bc47e4"/>
    <hyperlink ref="A572" r:id="R15ff9d2ec27340be"/>
    <hyperlink ref="E572" r:id="Raf8b042aa3524274"/>
    <hyperlink ref="S572" r:id="Rba4d94b6f5e14c78"/>
    <hyperlink ref="V572" r:id="R7add715907d84a89"/>
    <hyperlink ref="A573" r:id="R4064f3f09e7646a2"/>
    <hyperlink ref="E573" r:id="R614d1d6ab29a4f29"/>
    <hyperlink ref="S573" r:id="R448fb31ffbeb4479"/>
    <hyperlink ref="T573" r:id="R047b9b47035848cf"/>
    <hyperlink ref="V573" r:id="R31586b4c100440dd"/>
    <hyperlink ref="A574" r:id="R882b5d2fc74846ac"/>
    <hyperlink ref="E574" r:id="R43b6a8df5f2d46a8"/>
    <hyperlink ref="S574" r:id="Rebb1360b34b14974"/>
    <hyperlink ref="T574" r:id="Rf96887d2135646d7"/>
    <hyperlink ref="V574" r:id="R7997fa93c1994a80"/>
    <hyperlink ref="A575" r:id="Rb769f71a8eb04542"/>
    <hyperlink ref="E575" r:id="Rfef9fba3774841ce"/>
    <hyperlink ref="S575" r:id="R8c6c766d04ec4d75"/>
    <hyperlink ref="T575" r:id="Rdd218c0aa3d34eb6"/>
    <hyperlink ref="V575" r:id="R8eea4895ca4f4476"/>
    <hyperlink ref="A576" r:id="R25ec96adf68e4f84"/>
    <hyperlink ref="E576" r:id="R6416baf3748746a0"/>
    <hyperlink ref="S576" r:id="R81e5f114892a4e91"/>
    <hyperlink ref="T576" r:id="R5e96ddbdde4e4c34"/>
    <hyperlink ref="V576" r:id="Rc47df5b523964b8c"/>
    <hyperlink ref="A577" r:id="R98ab0b3d143749e0"/>
    <hyperlink ref="E577" r:id="R035a9f0cb86f4c5e"/>
    <hyperlink ref="S577" r:id="R35428b1fcadd4ca7"/>
    <hyperlink ref="V577" r:id="R5b094682d8534a50"/>
    <hyperlink ref="A578" r:id="R19f0ce55198f4640"/>
    <hyperlink ref="E578" r:id="R41ddd74b6b18446d"/>
    <hyperlink ref="Q578" r:id="R3fe57a09990b4926"/>
    <hyperlink ref="S578" r:id="Re0261c1054dc4903"/>
    <hyperlink ref="V578" r:id="Ra85c8625ed084719"/>
    <hyperlink ref="A579" r:id="R696326706f364006"/>
    <hyperlink ref="E579" r:id="Rd30c015f6280435b"/>
    <hyperlink ref="S579" r:id="R46079d0c79c14603"/>
    <hyperlink ref="T579" r:id="Rc5e047e60c1d4690"/>
    <hyperlink ref="V579" r:id="Rf83c0cf8bb924753"/>
    <hyperlink ref="E580" r:id="R25bd9c8b08864772"/>
    <hyperlink ref="E581" r:id="Rd01442206c7347ec"/>
    <hyperlink ref="E582" r:id="R8f5951967b7c4c48"/>
    <hyperlink ref="A583" r:id="R863bab66ca08453c"/>
    <hyperlink ref="E583" r:id="R6415e407732c478a"/>
    <hyperlink ref="A584" r:id="Ra3bdd40a572948f7"/>
    <hyperlink ref="E584" r:id="R90a26fc99a6846a2"/>
    <hyperlink ref="S584" r:id="R8d7912a20d324dc9"/>
    <hyperlink ref="V584" r:id="R28ae3bde25364dee"/>
    <hyperlink ref="A585" r:id="R28aa0db817be472a"/>
    <hyperlink ref="E585" r:id="R3358255c0de244ec"/>
    <hyperlink ref="S585" r:id="R970724347d3a4012"/>
    <hyperlink ref="T585" r:id="Ra9624dc3f224493e"/>
    <hyperlink ref="V585" r:id="Ra6a52a4ba9f34bd9"/>
    <hyperlink ref="A586" r:id="R435828bc253b43f3"/>
    <hyperlink ref="E586" r:id="R3359c00023c5446c"/>
    <hyperlink ref="S586" r:id="Rf12f1cb1d25e49eb"/>
    <hyperlink ref="T586" r:id="Rdfdbda6b5e644f8b"/>
    <hyperlink ref="V586" r:id="Rfad2eb0395aa44b2"/>
    <hyperlink ref="A587" r:id="R6bdb23dc4d9b4be3"/>
    <hyperlink ref="E587" r:id="Rf427901cb4b84a0f"/>
    <hyperlink ref="S587" r:id="R672e71ea390d4c27"/>
    <hyperlink ref="T587" r:id="R326426d61b22448b"/>
    <hyperlink ref="V587" r:id="R517a17c8a1a94ca5"/>
    <hyperlink ref="A588" r:id="Rd22345d895dc405c"/>
    <hyperlink ref="E588" r:id="R3aab258683824561"/>
    <hyperlink ref="R588" r:id="R30c5e6c00fe4485d"/>
    <hyperlink ref="S588" r:id="R1b3fc5020b3a42b2"/>
    <hyperlink ref="T588" r:id="R41e32ba17128447d"/>
    <hyperlink ref="V588" r:id="R09f35f15608045ef"/>
    <hyperlink ref="A589" r:id="R979a4e53f3b14e75"/>
    <hyperlink ref="E589" r:id="R274cca1a8d04436d"/>
    <hyperlink ref="R589" r:id="R4bce10e937404924"/>
    <hyperlink ref="S589" r:id="R38a88fdf604a476e"/>
    <hyperlink ref="T589" r:id="R064f875597694693"/>
    <hyperlink ref="V589" r:id="Rc9ece310d3254ffa"/>
    <hyperlink ref="A590" r:id="Re7ef001b26894610"/>
    <hyperlink ref="E590" r:id="R93c64b3e67c24c4d"/>
    <hyperlink ref="S590" r:id="R8061b9bf0570499d"/>
    <hyperlink ref="T590" r:id="R3a1440ed8ef24570"/>
    <hyperlink ref="V590" r:id="Rc96929771cb54dd8"/>
    <hyperlink ref="A591" r:id="R0c7884a39f354577"/>
    <hyperlink ref="E591" r:id="Ra089193abd854ae8"/>
    <hyperlink ref="R591" r:id="R3711a1655e1e4def"/>
    <hyperlink ref="S591" r:id="R9521dc608d3546c8"/>
    <hyperlink ref="T591" r:id="R836e2a35facb4581"/>
    <hyperlink ref="V591" r:id="R6475b6bed84a4be0"/>
    <hyperlink ref="A592" r:id="Ra8f1af8507c544f3"/>
    <hyperlink ref="E592" r:id="R3fcd883787e04d0a"/>
    <hyperlink ref="R592" r:id="R3dd948af5dad4296"/>
    <hyperlink ref="S592" r:id="Rf42dcbf8e86443d6"/>
    <hyperlink ref="T592" r:id="Rc14e61c982e444a8"/>
    <hyperlink ref="V592" r:id="R426bc9b665514f63"/>
    <hyperlink ref="A593" r:id="R01034e3c00994d99"/>
    <hyperlink ref="E593" r:id="Ra843cd5e605c42b0"/>
    <hyperlink ref="R593" r:id="R0c7bfab521624ac5"/>
    <hyperlink ref="S593" r:id="Raa5ff13994024bd7"/>
    <hyperlink ref="T593" r:id="R921a0289ddb242ee"/>
    <hyperlink ref="V593" r:id="R2d543543369b4031"/>
    <hyperlink ref="A594" r:id="R2d3c8032764b42ae"/>
    <hyperlink ref="E594" r:id="R4de8a0897a584ea3"/>
    <hyperlink ref="R594" r:id="R3527cbf8c43c42eb"/>
    <hyperlink ref="S594" r:id="R10d2d6ef16af4eff"/>
    <hyperlink ref="T594" r:id="Rbbe4e2974c794171"/>
    <hyperlink ref="V594" r:id="R8a169117af1c4640"/>
    <hyperlink ref="A595" r:id="Rcd8482a39d124d8c"/>
    <hyperlink ref="E595" r:id="Rd0a6b266e6904c18"/>
    <hyperlink ref="S595" r:id="Rf1741bec3493463b"/>
    <hyperlink ref="T595" r:id="R51dc22a0cf7a485a"/>
    <hyperlink ref="V595" r:id="R458e667933fb428f"/>
    <hyperlink ref="A596" r:id="Rd52c8886aa9845b8"/>
    <hyperlink ref="E596" r:id="Rab4fe92b64a54ef1"/>
    <hyperlink ref="S596" r:id="R4b0e7f43ad5c4256"/>
    <hyperlink ref="T596" r:id="R00a9a30419b54a44"/>
    <hyperlink ref="V596" r:id="Ra037dae8fc8544db"/>
    <hyperlink ref="A597" r:id="R4dc6b82671c44af2"/>
    <hyperlink ref="E597" r:id="Rd0007b13fddb4ed3"/>
    <hyperlink ref="S597" r:id="R86e5e9ed34cf4117"/>
    <hyperlink ref="T597" r:id="Rb1b28d184be24a83"/>
    <hyperlink ref="V597" r:id="Rc01214defff94ff6"/>
    <hyperlink ref="A598" r:id="R32a206633522408e"/>
    <hyperlink ref="E598" r:id="Rbd058dd5f80f446e"/>
    <hyperlink ref="S598" r:id="Rcdbd9d9976d5446d"/>
    <hyperlink ref="V598" r:id="Re7578c98872a4414"/>
    <hyperlink ref="A599" r:id="Rf1b34a54a6684a06"/>
    <hyperlink ref="E599" r:id="R77e6b0ea846642cc"/>
    <hyperlink ref="S599" r:id="R6a6ea323d1294483"/>
    <hyperlink ref="T599" r:id="R1ac51e9f39b64343"/>
    <hyperlink ref="V599" r:id="R4456587dbda14674"/>
    <hyperlink ref="A600" r:id="R4a45aed8ddc545c3"/>
    <hyperlink ref="E600" r:id="R534c5e8abfd04642"/>
    <hyperlink ref="S600" r:id="R5c65c89e0eae4418"/>
    <hyperlink ref="T600" r:id="Rb1f0e214a8b241db"/>
    <hyperlink ref="V600" r:id="Rb170b45164024e81"/>
    <hyperlink ref="A601" r:id="R3628f18c7da34810"/>
    <hyperlink ref="E601" r:id="Ra5285838bbb64e72"/>
    <hyperlink ref="S601" r:id="Rc9afca51b80b4f28"/>
    <hyperlink ref="V601" r:id="Rc1bf9d258b364f00"/>
    <hyperlink ref="A602" r:id="R6c29a8f21ffa4440"/>
    <hyperlink ref="E602" r:id="R64b4afcbe0774bdb"/>
    <hyperlink ref="S602" r:id="Rb2aa802c4eff4fd3"/>
    <hyperlink ref="T602" r:id="R8eab63a4d0ef46c3"/>
    <hyperlink ref="V602" r:id="Ra0b69ad983cf4db6"/>
    <hyperlink ref="A603" r:id="R9e9af1e722bf4c7d"/>
    <hyperlink ref="E603" r:id="R5504af0ab6884272"/>
    <hyperlink ref="S603" r:id="R0c0b8d9fa7ba40e1"/>
    <hyperlink ref="T603" r:id="R7f5a8db0e5c24441"/>
    <hyperlink ref="V603" r:id="Rb1714a041f0f4f34"/>
    <hyperlink ref="A604" r:id="R14e72f7b6003424c"/>
    <hyperlink ref="E604" r:id="R155ff32dcb944f23"/>
    <hyperlink ref="R604" r:id="R02ec95151afa4a8a"/>
    <hyperlink ref="S604" r:id="R4af7491a43904b23"/>
    <hyperlink ref="T604" r:id="R3aed555fab2e47d1"/>
    <hyperlink ref="V604" r:id="R8501c61514014a90"/>
    <hyperlink ref="A605" r:id="R8400b7fc939d4cd2"/>
    <hyperlink ref="E605" r:id="R27930ea8532a46d0"/>
    <hyperlink ref="S605" r:id="R9aa8ed8b869d46e8"/>
    <hyperlink ref="T605" r:id="R20b0224acac34e8d"/>
    <hyperlink ref="V605" r:id="R4354311c84464214"/>
    <hyperlink ref="A606" r:id="R232254ed2ad644ca"/>
    <hyperlink ref="E606" r:id="Rb999cb5b61394bde"/>
    <hyperlink ref="R606" r:id="R9e31cce8d9ea42ec"/>
    <hyperlink ref="S606" r:id="Rd8f18342053c4baf"/>
    <hyperlink ref="T606" r:id="Rea0f96016d74402b"/>
    <hyperlink ref="V606" r:id="Rffc23a3981c9488e"/>
    <hyperlink ref="A607" r:id="Red7e43afca1a48b5"/>
    <hyperlink ref="E607" r:id="Ree259ea0a3854494"/>
    <hyperlink ref="S607" r:id="R828de4bebc7046fa"/>
    <hyperlink ref="T607" r:id="R39b93e3367a04871"/>
    <hyperlink ref="V607" r:id="R740d93136f554809"/>
    <hyperlink ref="A608" r:id="Rabd223d0a0dc43ce"/>
    <hyperlink ref="E608" r:id="R731073f126104111"/>
    <hyperlink ref="S608" r:id="Re6cf964f99904e35"/>
    <hyperlink ref="T608" r:id="Rcc03c60af13e4671"/>
    <hyperlink ref="V608" r:id="R457accd1022141b3"/>
    <hyperlink ref="A609" r:id="R85a11d3604e3405d"/>
    <hyperlink ref="E609" r:id="R89bfc09c137d4e0e"/>
    <hyperlink ref="S609" r:id="R168a3910b5854418"/>
    <hyperlink ref="T609" r:id="R0402acc2e63e468d"/>
    <hyperlink ref="V609" r:id="Rc3a536b432914b43"/>
    <hyperlink ref="A610" r:id="Ra1728963c9e64026"/>
    <hyperlink ref="E610" r:id="R4c82eba286974229"/>
    <hyperlink ref="S610" r:id="R013f377239b94c82"/>
    <hyperlink ref="T610" r:id="R9b3e150d788d4dd7"/>
    <hyperlink ref="V610" r:id="Rc77e904b3c9f4757"/>
    <hyperlink ref="A611" r:id="R4018c532e309430d"/>
    <hyperlink ref="E611" r:id="R68b83d85e14d4d06"/>
    <hyperlink ref="R611" r:id="Rde1126dc4f624ea6"/>
    <hyperlink ref="S611" r:id="R6f429436097d4ba5"/>
    <hyperlink ref="T611" r:id="R826e6b2fc8134dd5"/>
    <hyperlink ref="V611" r:id="Rf251e72dbe8a40f7"/>
    <hyperlink ref="A612" r:id="R45c2e14a4d6744be"/>
    <hyperlink ref="E612" r:id="R950f62434c0948c6"/>
    <hyperlink ref="A613" r:id="Rfe4ad590b803440c"/>
    <hyperlink ref="E613" r:id="R138c646f69554fd7"/>
    <hyperlink ref="Q613" r:id="R8c07d6dbc77e46a3"/>
    <hyperlink ref="R613" r:id="Rfc1a2671c7f14384"/>
    <hyperlink ref="S613" r:id="Rc5ea840934984e38"/>
    <hyperlink ref="T613" r:id="R9b52ee8c68a846dd"/>
    <hyperlink ref="V613" r:id="Rd9f3ca76a8fb4cf4"/>
    <hyperlink ref="A614" r:id="R2a428d66f88a44ba"/>
    <hyperlink ref="E614" r:id="Reb8efbe5af0a4db2"/>
    <hyperlink ref="S614" r:id="R670a58e5ada44b1e"/>
    <hyperlink ref="V614" r:id="R87a9a0107e054ac3"/>
    <hyperlink ref="A615" r:id="R09aa601bb2ea459e"/>
    <hyperlink ref="E615" r:id="Rdf2c024ab2db4a21"/>
    <hyperlink ref="R615" r:id="R85dffa6ad71f4249"/>
    <hyperlink ref="S615" r:id="Rdc061a981ff845e4"/>
    <hyperlink ref="T615" r:id="R34502a641d3a4e76"/>
    <hyperlink ref="V615" r:id="Rb29317b14e0d479d"/>
    <hyperlink ref="A616" r:id="Rfa294fe9d7374c67"/>
    <hyperlink ref="E616" r:id="Rcf792a6687004878"/>
    <hyperlink ref="R616" r:id="R0826868e825b4fee"/>
    <hyperlink ref="S616" r:id="R8648f00ac8444803"/>
    <hyperlink ref="T616" r:id="R333cc8aaaa3d4529"/>
    <hyperlink ref="V616" r:id="R84ae2c1e5ff34085"/>
    <hyperlink ref="A617" r:id="Rff8fd242a3994e14"/>
    <hyperlink ref="E617" r:id="Rd378988a9f114714"/>
    <hyperlink ref="S617" r:id="Rd7b539a62bbd4a09"/>
    <hyperlink ref="V617" r:id="R87b64c63d8d84e79"/>
    <hyperlink ref="A618" r:id="Rceedb3080de144dd"/>
    <hyperlink ref="E618" r:id="R0353b892b1da4a20"/>
    <hyperlink ref="S618" r:id="R7401e9b1f0f54e30"/>
    <hyperlink ref="T618" r:id="Rd858594676f34cf6"/>
    <hyperlink ref="V618" r:id="R2fcec34ea5fa481c"/>
    <hyperlink ref="A619" r:id="R313d9cfd8b8840ae"/>
    <hyperlink ref="E619" r:id="R85a88f8394b24a8a"/>
    <hyperlink ref="S619" r:id="R2cabe91b5dc04190"/>
    <hyperlink ref="T619" r:id="R0103f60a95fe4b59"/>
    <hyperlink ref="V619" r:id="R0166045a05c44f36"/>
    <hyperlink ref="A620" r:id="R97890d8c41fa4743"/>
    <hyperlink ref="E620" r:id="Ra8b1cec0f281496d"/>
    <hyperlink ref="S620" r:id="R3c44796078354fdd"/>
    <hyperlink ref="V620" r:id="Rce1166fdeeda42aa"/>
    <hyperlink ref="A621" r:id="R607f0168c9a14bd7"/>
    <hyperlink ref="E621" r:id="Rf2d2579ecf1549db"/>
    <hyperlink ref="S621" r:id="Rfa6733a3d563423c"/>
    <hyperlink ref="T621" r:id="Re47444c6d53b407c"/>
    <hyperlink ref="V621" r:id="Rf13205bd689c4cdd"/>
    <hyperlink ref="A622" r:id="Rd71e39eda64f495d"/>
    <hyperlink ref="E622" r:id="R86eec992630c4edf"/>
    <hyperlink ref="S622" r:id="Rb21b4b4aa3954df0"/>
    <hyperlink ref="T622" r:id="R4ba25ff0fb2948b9"/>
    <hyperlink ref="V622" r:id="Rb830511368294472"/>
    <hyperlink ref="A623" r:id="Rbb14fc722d564dbc"/>
    <hyperlink ref="E623" r:id="R61d57f27e0274dec"/>
    <hyperlink ref="S623" r:id="R5b6f27085fff435d"/>
    <hyperlink ref="T623" r:id="R227600447725427a"/>
    <hyperlink ref="V623" r:id="R3894b901c385415e"/>
    <hyperlink ref="A624" r:id="R61b21b275f5e4eff"/>
    <hyperlink ref="E624" r:id="R8593fc48043440f4"/>
    <hyperlink ref="R624" r:id="Ra8ddf345ee494465"/>
    <hyperlink ref="S624" r:id="R5c00d27f86b24ee4"/>
    <hyperlink ref="T624" r:id="R440fb104509e47bd"/>
    <hyperlink ref="V624" r:id="R65ae0d7b17f54da7"/>
    <hyperlink ref="A625" r:id="Ra3ffa03c65c74e26"/>
    <hyperlink ref="E625" r:id="R39ae968aaf3a4f3f"/>
    <hyperlink ref="S625" r:id="R36ddcb083edc4e64"/>
    <hyperlink ref="V625" r:id="Rbc3586fecd58491f"/>
    <hyperlink ref="A626" r:id="R97b40710f96f49b0"/>
    <hyperlink ref="E626" r:id="R07de7dec5f2a4b93"/>
    <hyperlink ref="S626" r:id="R6193611e6b624441"/>
    <hyperlink ref="T626" r:id="R47b2a9e058e54f72"/>
    <hyperlink ref="V626" r:id="R754bbd71ac274c19"/>
    <hyperlink ref="A627" r:id="Rfe8787185aeb4d9b"/>
    <hyperlink ref="E627" r:id="R11e997ad072f449c"/>
    <hyperlink ref="S627" r:id="R47fa5341b2fe486c"/>
    <hyperlink ref="T627" r:id="R3d9dab2eaaa44cc6"/>
    <hyperlink ref="V627" r:id="R69ffcfff0a7843d6"/>
    <hyperlink ref="A628" r:id="Rad60f1fca49f49bb"/>
    <hyperlink ref="E628" r:id="Rbeb6deb95ed24a3e"/>
    <hyperlink ref="S628" r:id="R0024abd380154c5f"/>
    <hyperlink ref="T628" r:id="Rbc282005a08d4129"/>
    <hyperlink ref="V628" r:id="Rc1a48bb3cdb5412e"/>
    <hyperlink ref="A629" r:id="R5299a246c2e44b1c"/>
    <hyperlink ref="E629" r:id="Rb5ac5c23a6f74c3a"/>
    <hyperlink ref="A630" r:id="Re29cabe8f4534f77"/>
    <hyperlink ref="E630" r:id="R1b546b856bcd4906"/>
    <hyperlink ref="S630" r:id="Rf9ccdcd8b66847b2"/>
    <hyperlink ref="T630" r:id="R843e2cb1c7ab48c1"/>
    <hyperlink ref="V630" r:id="R222abfc6083d4aa0"/>
    <hyperlink ref="A631" r:id="R6cae1aa8dab448f0"/>
    <hyperlink ref="E631" r:id="R33ca10b369e64b13"/>
    <hyperlink ref="S631" r:id="Rc626a5b670374d6b"/>
    <hyperlink ref="A632" r:id="R4eb94619614c4e1f"/>
    <hyperlink ref="E632" r:id="R6e15943f281a4692"/>
    <hyperlink ref="A633" r:id="Rf7840efa78cc4b2a"/>
    <hyperlink ref="E633" r:id="R17cddce0c3664081"/>
    <hyperlink ref="S633" r:id="Rf880ed0011ca47ca"/>
    <hyperlink ref="T633" r:id="R620cd464ec85451d"/>
    <hyperlink ref="V633" r:id="Raa7b7f9a2c5345dc"/>
    <hyperlink ref="A634" r:id="Ra704ec6d6bb34217"/>
    <hyperlink ref="E634" r:id="R421bfada87644a48"/>
    <hyperlink ref="A635" r:id="R3dd8b095c3ec424d"/>
    <hyperlink ref="E635" r:id="R481fc5a42534452d"/>
    <hyperlink ref="S635" r:id="R4c2e2ff90ad24c42"/>
    <hyperlink ref="T635" r:id="Re72dcd7dffca40f5"/>
    <hyperlink ref="V635" r:id="Rc43b9520bfe94df6"/>
    <hyperlink ref="A636" r:id="R00919d36585a4cca"/>
    <hyperlink ref="E636" r:id="R057fcbbde1e24cca"/>
    <hyperlink ref="A637" r:id="Rac4636c6faa341d6"/>
    <hyperlink ref="E637" r:id="R3fbf07891261458a"/>
    <hyperlink ref="S637" r:id="R4ecc6084f67b4654"/>
    <hyperlink ref="A638" r:id="R4332f7d0711c4cc5"/>
    <hyperlink ref="E638" r:id="R15bbe04586f748f8"/>
    <hyperlink ref="A639" r:id="R58ce6dc7d2dd4ba0"/>
    <hyperlink ref="E639" r:id="Rac4597e13e6f42c4"/>
    <hyperlink ref="S639" r:id="R8ca4a5fcd4c84025"/>
    <hyperlink ref="T639" r:id="R2bcd036305a846ee"/>
    <hyperlink ref="V639" r:id="R05446b192eec417d"/>
    <hyperlink ref="A640" r:id="R98d2c812220049d4"/>
    <hyperlink ref="E640" r:id="R322a8317901a4bb7"/>
    <hyperlink ref="A641" r:id="Rc963ae31a9da4509"/>
    <hyperlink ref="E641" r:id="Rf9923afb11fa4449"/>
    <hyperlink ref="R641" r:id="R704baad09c9b493c"/>
    <hyperlink ref="S641" r:id="R7f4cc2a0dd1f4a76"/>
    <hyperlink ref="T641" r:id="Rb0989c22f706448e"/>
    <hyperlink ref="V641" r:id="Rf6b72bffa85b492c"/>
    <hyperlink ref="A642" r:id="R6fcae28972384512"/>
    <hyperlink ref="E642" r:id="R484620c66d6844b8"/>
    <hyperlink ref="R642" r:id="R017b0f035ba4463b"/>
    <hyperlink ref="A643" r:id="Re68cd09eff1c47bb"/>
    <hyperlink ref="E643" r:id="Re8a6d933bd064f0c"/>
    <hyperlink ref="A644" r:id="R3548f21528f1428a"/>
    <hyperlink ref="E644" r:id="R45bca9b2df444e88"/>
    <hyperlink ref="A645" r:id="R0bfa5a11901b45a4"/>
    <hyperlink ref="E645" r:id="R66b2944f561a4736"/>
    <hyperlink ref="A646" r:id="Rca6211de2bf24943"/>
    <hyperlink ref="E646" r:id="R8826375c87a14f40"/>
    <hyperlink ref="A647" r:id="Raf759b92d26d4375"/>
    <hyperlink ref="E647" r:id="R78c68ef6f2094e2f"/>
    <hyperlink ref="A648" r:id="Rb5fc3dc320bc4ebf"/>
    <hyperlink ref="E648" r:id="Re1f8d4b8a59e47ae"/>
    <hyperlink ref="A649" r:id="R3072b739a94849f7"/>
    <hyperlink ref="E649" r:id="R1ad88ac495344a4d"/>
    <hyperlink ref="A650" r:id="R79de2698de464864"/>
    <hyperlink ref="E650" r:id="Rbf78a3fdbe4346fc"/>
    <hyperlink ref="A651" r:id="R42ac428154c046ff"/>
    <hyperlink ref="E651" r:id="R4f7bb1fea8264263"/>
    <hyperlink ref="A652" r:id="R3e26fb998d064f18"/>
    <hyperlink ref="E652" r:id="R60a257c516c84880"/>
    <hyperlink ref="A653" r:id="R3e45a350e18f4b19"/>
    <hyperlink ref="E653" r:id="R3d5818c95e8c4c65"/>
    <hyperlink ref="A654" r:id="Rc7a4903d85664013"/>
    <hyperlink ref="E654" r:id="R82378732348040aa"/>
    <hyperlink ref="A655" r:id="Rbe03e019ea644a94"/>
    <hyperlink ref="E655" r:id="Rd2a80cb648bb4938"/>
    <hyperlink ref="A656" r:id="R59909b1310c344ca"/>
    <hyperlink ref="E656" r:id="Rf6a1e0c9e959458b"/>
    <hyperlink ref="A657" r:id="R25089cbba5b44825"/>
    <hyperlink ref="E657" r:id="R3af2206e9e184941"/>
    <hyperlink ref="A658" r:id="R7aa7d751b1294e6c"/>
    <hyperlink ref="E658" r:id="Rdef70de5340243b9"/>
    <hyperlink ref="R658" r:id="Rc7bd110cbd554906"/>
    <hyperlink ref="S658" r:id="R312b3086ac5446bc"/>
    <hyperlink ref="T658" r:id="R53ed809a2d0d401a"/>
    <hyperlink ref="V658" r:id="R8446da96bc0c4970"/>
    <hyperlink ref="A659" r:id="R1d1569888df64ada"/>
    <hyperlink ref="E659" r:id="Rffe8826f0e4b41af"/>
    <hyperlink ref="S659" r:id="R626c68e8f3e54667"/>
    <hyperlink ref="T659" r:id="R5de07573e21e44a5"/>
    <hyperlink ref="V659" r:id="R8879a590a7e448d4"/>
    <hyperlink ref="A660" r:id="R86dd06b956a94a25"/>
    <hyperlink ref="E660" r:id="Re9b992d7dcea444b"/>
    <hyperlink ref="S660" r:id="R28d8e4062077448c"/>
    <hyperlink ref="T660" r:id="R7c9dcb6c206f499d"/>
    <hyperlink ref="V660" r:id="Rf774ec12023d4e57"/>
    <hyperlink ref="A661" r:id="Rb263e07ffc534c30"/>
    <hyperlink ref="E661" r:id="R88bcca4b5dbb47f9"/>
    <hyperlink ref="S661" r:id="Radc818b91009406a"/>
    <hyperlink ref="T661" r:id="R4f61cdbee5e84c18"/>
    <hyperlink ref="V661" r:id="R1466fb7b273d4efe"/>
    <hyperlink ref="A662" r:id="R859b210dbf5b4b20"/>
    <hyperlink ref="E662" r:id="R509c5b84ecd7428c"/>
    <hyperlink ref="S662" r:id="Rc7fe55db6f714719"/>
    <hyperlink ref="T662" r:id="Re752099135ba4c16"/>
    <hyperlink ref="V662" r:id="Rceae36c153234d36"/>
    <hyperlink ref="A663" r:id="R954f4e0ac991457f"/>
    <hyperlink ref="E663" r:id="R4f8c6e431af44eb0"/>
    <hyperlink ref="S663" r:id="R5f47b5dc8a564793"/>
    <hyperlink ref="T663" r:id="Rd9ebfdc98ae84969"/>
    <hyperlink ref="V663" r:id="Ra2c065e3973a43cb"/>
    <hyperlink ref="A664" r:id="R927ad6000fd24860"/>
    <hyperlink ref="E664" r:id="R24ab986197cf4f39"/>
    <hyperlink ref="S664" r:id="R1319d96d5dc2455a"/>
    <hyperlink ref="T664" r:id="R20a1f3d0d8d944f2"/>
    <hyperlink ref="V664" r:id="Re720e2fe0b1344ce"/>
    <hyperlink ref="A665" r:id="R92451bb8befb400f"/>
    <hyperlink ref="E665" r:id="Rbdd4f9e6595642d9"/>
    <hyperlink ref="S665" r:id="R9fe18e7ab73c49fa"/>
    <hyperlink ref="T665" r:id="R8ec915befac64534"/>
    <hyperlink ref="V665" r:id="R70ce7d9c9a824a3c"/>
    <hyperlink ref="A666" r:id="R7d10c34614344aaa"/>
    <hyperlink ref="E666" r:id="R2e9230bd14dc489b"/>
    <hyperlink ref="S666" r:id="R5590731cd4b84cfe"/>
    <hyperlink ref="T666" r:id="Rbc93fbf93f054362"/>
    <hyperlink ref="V666" r:id="R72bb9d02e3c84b97"/>
    <hyperlink ref="A667" r:id="R81f7eb0cc42b48eb"/>
    <hyperlink ref="E667" r:id="Rdf7f69383b304fda"/>
    <hyperlink ref="R667" r:id="Raf0022e6767449ae"/>
    <hyperlink ref="S667" r:id="R3e6ff2835aea4ad0"/>
    <hyperlink ref="T667" r:id="R2a0c383ed1884f9c"/>
    <hyperlink ref="V667" r:id="R37672adc6ce94fa9"/>
    <hyperlink ref="A668" r:id="Ree6abd04ece5407e"/>
    <hyperlink ref="E668" r:id="R07c087caf17f4977"/>
    <hyperlink ref="S668" r:id="Rf5cfa614e65e4f57"/>
    <hyperlink ref="T668" r:id="R787dc3500b904916"/>
    <hyperlink ref="V668" r:id="R6b992687bde74cc1"/>
    <hyperlink ref="A669" r:id="Rbe09eaf281934325"/>
    <hyperlink ref="E669" r:id="Rda4d54440b7a49ce"/>
    <hyperlink ref="S669" r:id="R709dc78887934aa2"/>
    <hyperlink ref="V669" r:id="R3a6ce10eec064d41"/>
    <hyperlink ref="A670" r:id="Rbf43b58e3de34690"/>
    <hyperlink ref="E670" r:id="R9df97ce31a9a4da7"/>
    <hyperlink ref="S670" r:id="Rf6e289b2120941e4"/>
    <hyperlink ref="V670" r:id="R2b64c1e99c59476c"/>
    <hyperlink ref="A671" r:id="R9faec36fb1e84497"/>
    <hyperlink ref="E671" r:id="R6325234bba334f5e"/>
    <hyperlink ref="S671" r:id="Rae71ce37497e4b39"/>
    <hyperlink ref="T671" r:id="R9b4205c09d6042b8"/>
    <hyperlink ref="V671" r:id="Rfa37c80be4e540ef"/>
    <hyperlink ref="A672" r:id="Rae47bb08cab049d3"/>
    <hyperlink ref="E672" r:id="R4f678b809ede4097"/>
    <hyperlink ref="S672" r:id="R1c9d7e9469ba49f5"/>
    <hyperlink ref="T672" r:id="R651dbaa7515a4e28"/>
    <hyperlink ref="V672" r:id="R79b60acc049a4aac"/>
    <hyperlink ref="A673" r:id="R860d3e617d4a4d10"/>
    <hyperlink ref="E673" r:id="R9a983d66746b478f"/>
    <hyperlink ref="S673" r:id="Radc4d44c23044e48"/>
    <hyperlink ref="T673" r:id="R2275900db3504d9d"/>
    <hyperlink ref="V673" r:id="R8ec29d5c81f74025"/>
    <hyperlink ref="A674" r:id="R7d23e1fa317b4a01"/>
    <hyperlink ref="E674" r:id="R25ac934af87c4512"/>
    <hyperlink ref="S674" r:id="Ra46c56d7c32e4e51"/>
    <hyperlink ref="T674" r:id="R8eccdc0fbc17442a"/>
    <hyperlink ref="V674" r:id="Rf80367275ece4114"/>
    <hyperlink ref="A675" r:id="R8a3ab6f92ae64191"/>
    <hyperlink ref="E675" r:id="R05e75fa54281468d"/>
    <hyperlink ref="R675" r:id="R7e1e9abd8ee14742"/>
    <hyperlink ref="S675" r:id="Rfeb6879eac3346b3"/>
    <hyperlink ref="T675" r:id="R225e1827a3b740b0"/>
    <hyperlink ref="V675" r:id="R7dc4bf4b1f054e70"/>
    <hyperlink ref="A676" r:id="Rb96b1af85ddf42ea"/>
    <hyperlink ref="E676" r:id="R9d1374c209b54a70"/>
    <hyperlink ref="S676" r:id="Rb4108ec178be416e"/>
    <hyperlink ref="T676" r:id="R9c2f2375599841ab"/>
    <hyperlink ref="V676" r:id="R3d59a8fb6a764916"/>
    <hyperlink ref="A677" r:id="R3fec83b5243249d4"/>
    <hyperlink ref="E677" r:id="R215a1a29706a4d8d"/>
    <hyperlink ref="S677" r:id="Rcad2517c77f647fd"/>
    <hyperlink ref="T677" r:id="Reb87119a5b364657"/>
    <hyperlink ref="V677" r:id="Rc782e51ae22149f4"/>
    <hyperlink ref="A678" r:id="Rc6bc2e13d9284857"/>
    <hyperlink ref="E678" r:id="R6d5a6df0d2694f48"/>
    <hyperlink ref="S678" r:id="R62a5c11e30e7458b"/>
    <hyperlink ref="T678" r:id="Ra0eaa8c4fd884a3d"/>
    <hyperlink ref="V678" r:id="R8a49cba413ba4020"/>
    <hyperlink ref="A679" r:id="Re96656d7dcef4187"/>
    <hyperlink ref="E679" r:id="Rb29e566b5e614147"/>
    <hyperlink ref="S679" r:id="R3ce898673ae44085"/>
    <hyperlink ref="T679" r:id="R99c49b643b284b0e"/>
    <hyperlink ref="V679" r:id="Rb4a7f2785a504e45"/>
    <hyperlink ref="A680" r:id="R23472e598fdc4109"/>
    <hyperlink ref="E680" r:id="Rfc326d02388b4303"/>
    <hyperlink ref="R680" r:id="R43eb2406d3e94273"/>
    <hyperlink ref="S680" r:id="Ref6a8bc5dccb4dc3"/>
    <hyperlink ref="T680" r:id="R293a2aa6ec4b4f31"/>
    <hyperlink ref="V680" r:id="R8c91d40f7d454b14"/>
    <hyperlink ref="A681" r:id="Ra3c442ba6d374c63"/>
    <hyperlink ref="E681" r:id="R5d08ce1d0e904bd4"/>
    <hyperlink ref="S681" r:id="R0a312bb2a4e64916"/>
    <hyperlink ref="T681" r:id="R2ef96af5f5774f3b"/>
    <hyperlink ref="V681" r:id="R268fe6851270408a"/>
    <hyperlink ref="A682" r:id="Ra713b3efb7154a1e"/>
    <hyperlink ref="E682" r:id="Rc6c2e4f89b3d4a80"/>
    <hyperlink ref="S682" r:id="R2420704824494d57"/>
    <hyperlink ref="T682" r:id="Rf2d647b209574861"/>
    <hyperlink ref="V682" r:id="Rcd2212a1d9084542"/>
    <hyperlink ref="A683" r:id="R729e4b63cfcd414c"/>
    <hyperlink ref="E683" r:id="R9358734ef1cd4c8c"/>
    <hyperlink ref="S683" r:id="Rc4d0856dc2414554"/>
    <hyperlink ref="T683" r:id="R41fc0d52833b4b04"/>
    <hyperlink ref="V683" r:id="Rbe27505292bb432f"/>
    <hyperlink ref="A684" r:id="R5def0e050e81474c"/>
    <hyperlink ref="E684" r:id="R4ec72fd120c2412d"/>
    <hyperlink ref="S684" r:id="Raa1d846ea4aa4699"/>
    <hyperlink ref="T684" r:id="R1590e70b545d4685"/>
    <hyperlink ref="V684" r:id="Rb87acec89e844b1a"/>
    <hyperlink ref="A685" r:id="R1e4701ca8a704fc3"/>
    <hyperlink ref="E685" r:id="R3ac872baced34cdf"/>
    <hyperlink ref="S685" r:id="Rf92fe5659e7d4092"/>
    <hyperlink ref="T685" r:id="R8e1977ad2c044148"/>
    <hyperlink ref="V685" r:id="R7d382ccb825b4d13"/>
    <hyperlink ref="A686" r:id="R9c55c687d0e54b3b"/>
    <hyperlink ref="E686" r:id="R76b2334050cf4b8c"/>
    <hyperlink ref="S686" r:id="Rd77a8f7df8f24cf1"/>
    <hyperlink ref="T686" r:id="Rd85e8a7fcd65450c"/>
    <hyperlink ref="V686" r:id="Raa53b188edb04839"/>
    <hyperlink ref="A687" r:id="R4fac6435dcb5487e"/>
    <hyperlink ref="E687" r:id="R1cd97e09c17a4d46"/>
    <hyperlink ref="S687" r:id="R220e7485ca274f9b"/>
    <hyperlink ref="T687" r:id="R04ae235c1d7b498b"/>
    <hyperlink ref="V687" r:id="Rd6b7eace77404432"/>
    <hyperlink ref="A688" r:id="Rc53b99b3a0924937"/>
    <hyperlink ref="E688" r:id="Ra05bf85b3d7749ef"/>
    <hyperlink ref="S688" r:id="Rfc56ac7a2d764342"/>
    <hyperlink ref="T688" r:id="Rf3490b43cd2c48a4"/>
    <hyperlink ref="V688" r:id="R6802b2d0e23f488b"/>
    <hyperlink ref="A689" r:id="Rf8a0d5ea029249fa"/>
    <hyperlink ref="E689" r:id="R9312ff09ff764e25"/>
    <hyperlink ref="S689" r:id="Ra89dac61c3bc4e86"/>
    <hyperlink ref="T689" r:id="R1ac282beadf247de"/>
    <hyperlink ref="V689" r:id="R2cb54253b7b24819"/>
    <hyperlink ref="A690" r:id="Rc4b4755aae234bf7"/>
    <hyperlink ref="E690" r:id="Rcddd9db966fb4406"/>
    <hyperlink ref="S690" r:id="Rb5c5527fc30642a5"/>
    <hyperlink ref="T690" r:id="R100aedfb87ad494c"/>
    <hyperlink ref="V690" r:id="Rd3fb6c4701ad4b63"/>
    <hyperlink ref="A691" r:id="Rf3fd0ce1544b4130"/>
    <hyperlink ref="E691" r:id="Rd144cdac67204d2f"/>
    <hyperlink ref="R691" r:id="R38344a6a520843f5"/>
    <hyperlink ref="S691" r:id="R4e969db5a6644119"/>
    <hyperlink ref="T691" r:id="R96147cc2e1844872"/>
    <hyperlink ref="V691" r:id="Rfa21e9646f0b4a86"/>
    <hyperlink ref="A692" r:id="R4326f679e53545ac"/>
    <hyperlink ref="E692" r:id="R080ab6c1fdae4488"/>
    <hyperlink ref="S692" r:id="Rc50d070f2bcc42ec"/>
    <hyperlink ref="T692" r:id="Rd880bad848e14cc9"/>
    <hyperlink ref="V692" r:id="R4945c13fe6404e82"/>
    <hyperlink ref="A693" r:id="R4be796cd5cd646a9"/>
    <hyperlink ref="E693" r:id="Ra6f75b571374488d"/>
    <hyperlink ref="R693" r:id="Rb9dd2e58b48440c9"/>
    <hyperlink ref="S693" r:id="R2b3847e9cc814a7f"/>
    <hyperlink ref="A694" r:id="R3ff955b36f0447d7"/>
    <hyperlink ref="E694" r:id="Rda8bf6c7692e4a11"/>
    <hyperlink ref="R694" r:id="Rf747c46cc2a14e34"/>
    <hyperlink ref="S694" r:id="R0fe270eebeaa46b3"/>
    <hyperlink ref="T694" r:id="Re0c874b30792432c"/>
    <hyperlink ref="V694" r:id="R327ac28ff9dc41ad"/>
    <hyperlink ref="A695" r:id="R7f72e70a4a374578"/>
    <hyperlink ref="E695" r:id="R110530e94d904c38"/>
    <hyperlink ref="R695" r:id="R435c31edfdb2489e"/>
    <hyperlink ref="S695" r:id="R55e525195f0a418b"/>
    <hyperlink ref="T695" r:id="R7d31adcd6a104c3c"/>
    <hyperlink ref="V695" r:id="R3028a6b14695406b"/>
    <hyperlink ref="A696" r:id="R1b0bbb820ec442c7"/>
    <hyperlink ref="E696" r:id="R2bdb16e2ed0e49d4"/>
    <hyperlink ref="V696" r:id="R11b1010315aa420e"/>
    <hyperlink ref="E697" r:id="R3aeaa87e1f0e4adc"/>
    <hyperlink ref="A698" r:id="R641b0de372b4432b"/>
    <hyperlink ref="E698" r:id="Rf23479dbedaf4ef6"/>
    <hyperlink ref="R698" r:id="R2c81a2ea46714d7f"/>
    <hyperlink ref="A699" r:id="Re340dcfd305044e8"/>
    <hyperlink ref="E699" r:id="R8d4784ce3b644a8d"/>
    <hyperlink ref="R699" r:id="R5154756365e94578"/>
    <hyperlink ref="A700" r:id="Rcaa80ab7b84348a9"/>
    <hyperlink ref="E700" r:id="R820b9db4c11a43bb"/>
    <hyperlink ref="S700" r:id="Rc02085b9361649e2"/>
    <hyperlink ref="V700" r:id="Re2ed376a2f0f4c17"/>
    <hyperlink ref="A701" r:id="R3dd014d6d4104bd7"/>
    <hyperlink ref="E701" r:id="Rfc7a7f8f4bd5466b"/>
    <hyperlink ref="S701" r:id="Re2a1cc5fdc464717"/>
    <hyperlink ref="V701" r:id="R57dbfdde4b154554"/>
    <hyperlink ref="A702" r:id="R24da43412a204882"/>
    <hyperlink ref="E702" r:id="R9ba5cf03c599474b"/>
    <hyperlink ref="S702" r:id="Rc67d4ca4a8be483e"/>
    <hyperlink ref="V702" r:id="R90aec269517247a9"/>
    <hyperlink ref="A703" r:id="R6b5ea1fc25ad4c52"/>
    <hyperlink ref="E703" r:id="Rbc87ae259ca7469c"/>
    <hyperlink ref="S703" r:id="Rbfe08f13c6b64cea"/>
    <hyperlink ref="V703" r:id="Rcc74c1df91f74b5b"/>
    <hyperlink ref="A704" r:id="Rc5ee88a3caae4a2c"/>
    <hyperlink ref="E704" r:id="R6baffdbe0bd0490a"/>
    <hyperlink ref="S704" r:id="R2e7e17f90b674d8e"/>
    <hyperlink ref="V704" r:id="R3e0957dac8934c5a"/>
    <hyperlink ref="A705" r:id="R6dcf85a0f0bd4767"/>
    <hyperlink ref="E705" r:id="R6e9537764b984ea7"/>
    <hyperlink ref="S705" r:id="R4b6c5e2e88054edd"/>
    <hyperlink ref="T705" r:id="Ra45e44f269d340bc"/>
    <hyperlink ref="V705" r:id="Rb6cab3d55a664988"/>
    <hyperlink ref="A706" r:id="R0bc2efa8d86944be"/>
    <hyperlink ref="E706" r:id="R0d94ffe8f86c46f6"/>
    <hyperlink ref="S706" r:id="Ra2b8e3f7032c4414"/>
    <hyperlink ref="T706" r:id="R8515319716994b53"/>
    <hyperlink ref="V706" r:id="R4ba046ae7d6f4382"/>
    <hyperlink ref="A707" r:id="R39b84c766e984db7"/>
    <hyperlink ref="E707" r:id="R1e13593e4b9d402e"/>
    <hyperlink ref="S707" r:id="R5179693619e24448"/>
    <hyperlink ref="T707" r:id="R950db8c9810e47bc"/>
    <hyperlink ref="V707" r:id="R2d386e48db784e6f"/>
    <hyperlink ref="A708" r:id="R7c8dea50334044f7"/>
    <hyperlink ref="E708" r:id="R4a70e14ca33d4895"/>
    <hyperlink ref="S708" r:id="R92ee3912ea404612"/>
    <hyperlink ref="T708" r:id="R411a1a920161441d"/>
    <hyperlink ref="V708" r:id="Rd9a1cb3b441a4412"/>
    <hyperlink ref="A709" r:id="R55aced31e8104ecb"/>
    <hyperlink ref="E709" r:id="Rb7118461ec22439a"/>
    <hyperlink ref="S709" r:id="Rf0d0f7dab50341fd"/>
    <hyperlink ref="V709" r:id="R324edb1234564a9f"/>
    <hyperlink ref="A710" r:id="R356205818e9a47fe"/>
    <hyperlink ref="E710" r:id="R04726b0a51d74f87"/>
    <hyperlink ref="S710" r:id="Rd03299b2aa934250"/>
    <hyperlink ref="V710" r:id="R524b3dc990d042ba"/>
    <hyperlink ref="A711" r:id="R9809ba0ad3a74b34"/>
    <hyperlink ref="E711" r:id="R7940ebfa0d5c44a4"/>
    <hyperlink ref="R711" r:id="R915e34be29084fa3"/>
    <hyperlink ref="S711" r:id="R3ea353843cf4486b"/>
    <hyperlink ref="T711" r:id="R6cd4c310b1154390"/>
    <hyperlink ref="V711" r:id="R1b30dc1b18ee4a15"/>
    <hyperlink ref="A712" r:id="R3e5073d5067c4584"/>
    <hyperlink ref="E712" r:id="R720134dc4f3e4388"/>
    <hyperlink ref="S712" r:id="R69b495a5f1ad4d39"/>
    <hyperlink ref="V712" r:id="R9aac9c0ad0484bd2"/>
    <hyperlink ref="A713" r:id="R97eeb54a2dca4bf3"/>
    <hyperlink ref="E713" r:id="Rbaf2a42672c04669"/>
    <hyperlink ref="S713" r:id="R765a25f24c2f4042"/>
    <hyperlink ref="T713" r:id="R03362ac505724903"/>
    <hyperlink ref="V713" r:id="Ra56d3f3fbe404e79"/>
    <hyperlink ref="A714" r:id="R517f7802b161406b"/>
    <hyperlink ref="E714" r:id="R1ea27f2155d44d38"/>
    <hyperlink ref="S714" r:id="R9ec93595092d4326"/>
    <hyperlink ref="T714" r:id="R1dc74d2cbcc24134"/>
    <hyperlink ref="V714" r:id="Re6e4eb04a1084399"/>
    <hyperlink ref="A715" r:id="R418597926b6f4c2c"/>
    <hyperlink ref="E715" r:id="Rf8513a3b28d8481a"/>
    <hyperlink ref="R715" r:id="Rb398ec6844744908"/>
    <hyperlink ref="S715" r:id="Rcf00d11f3fe44f26"/>
    <hyperlink ref="T715" r:id="R2febefc04b2b449c"/>
    <hyperlink ref="V715" r:id="R5155a03f87204750"/>
    <hyperlink ref="A716" r:id="Ra7c234b4bccf4670"/>
    <hyperlink ref="E716" r:id="Rc6e84fe475354498"/>
    <hyperlink ref="S716" r:id="R87a8bc7830f444e0"/>
    <hyperlink ref="V716" r:id="Rc0e8d29e9eaf4c98"/>
    <hyperlink ref="A717" r:id="R83b46634f3784796"/>
    <hyperlink ref="E717" r:id="R67ec97806d2d4933"/>
    <hyperlink ref="R717" r:id="Reaf0c68f108141e0"/>
    <hyperlink ref="A718" r:id="Rb5b79af852874e1a"/>
    <hyperlink ref="E718" r:id="R74fc2121520d4c8c"/>
    <hyperlink ref="R718" r:id="R011fd0660de14fe5"/>
    <hyperlink ref="A719" r:id="R74bdd34d50ce4311"/>
    <hyperlink ref="E719" r:id="R6f509f37c59b4c14"/>
    <hyperlink ref="A720" r:id="R3c3abd73e7f141c3"/>
    <hyperlink ref="E720" r:id="Rb9ef2ac36903446a"/>
    <hyperlink ref="A721" r:id="R9f453d96d4ec4edf"/>
    <hyperlink ref="E721" r:id="Rcd5b29f4eed74379"/>
    <hyperlink ref="A722" r:id="Ra0dd35793773402d"/>
    <hyperlink ref="E722" r:id="R549afe5f395b4f96"/>
    <hyperlink ref="S722" r:id="Re16505748e7b4556"/>
    <hyperlink ref="T722" r:id="R6761556d05c0422b"/>
    <hyperlink ref="V722" r:id="Rae1367dfebb94305"/>
    <hyperlink ref="A723" r:id="Rabbe87dea1c546b3"/>
    <hyperlink ref="E723" r:id="R3d602c69966a4434"/>
    <hyperlink ref="R723" r:id="R7c9ef93ec2d94305"/>
    <hyperlink ref="S723" r:id="R16a7a960c8194de4"/>
    <hyperlink ref="T723" r:id="R13e6417137d74b5a"/>
    <hyperlink ref="V723" r:id="Rc0f7c8b5d1a54b92"/>
    <hyperlink ref="A724" r:id="R77cef444752e4c1a"/>
    <hyperlink ref="E724" r:id="Rfe26e017744a48e5"/>
    <hyperlink ref="S724" r:id="R6dc15a577c6b49db"/>
    <hyperlink ref="T724" r:id="Re1743fa135ec498d"/>
    <hyperlink ref="V724" r:id="R441eb273ff3f4316"/>
    <hyperlink ref="A725" r:id="R7ecb989a4b9547f3"/>
    <hyperlink ref="E725" r:id="R317ad41c6ce847c1"/>
    <hyperlink ref="S725" r:id="Re1753c07c6744f8f"/>
    <hyperlink ref="T725" r:id="R01d9ed19f3ae4437"/>
    <hyperlink ref="V725" r:id="R083a0c920db44112"/>
    <hyperlink ref="A726" r:id="Rc56be070b8bc4aba"/>
    <hyperlink ref="E726" r:id="R80ac14312cef4619"/>
    <hyperlink ref="R726" r:id="R8acff490168f440d"/>
    <hyperlink ref="S726" r:id="Rd02c5a954e4d421c"/>
    <hyperlink ref="T726" r:id="R1227c20a91854914"/>
    <hyperlink ref="V726" r:id="Rffc1b0ac8bc7435f"/>
    <hyperlink ref="A727" r:id="Reaf1e80e27914ebd"/>
    <hyperlink ref="E727" r:id="Rd592e7c2cec64155"/>
    <hyperlink ref="S727" r:id="Re1f4b3fcc0d34cac"/>
    <hyperlink ref="T727" r:id="R18fbd1e5ce7149fb"/>
    <hyperlink ref="V727" r:id="R4915843d9e4944f7"/>
    <hyperlink ref="A728" r:id="R674c0185db254282"/>
    <hyperlink ref="E728" r:id="R43dfa7bc6eff4772"/>
    <hyperlink ref="R728" r:id="R5cfdc41f717e4120"/>
    <hyperlink ref="S728" r:id="R0c525e95c7a24812"/>
    <hyperlink ref="T728" r:id="R5cc5a9f11c1648b8"/>
    <hyperlink ref="V728" r:id="R221dc761433d4643"/>
    <hyperlink ref="A729" r:id="R0e8c983406e44b37"/>
    <hyperlink ref="E729" r:id="R1b8e3494e98d47e1"/>
    <hyperlink ref="A730" r:id="Rd47d2b418f924cbf"/>
    <hyperlink ref="E730" r:id="R4e6933bc678b49f1"/>
    <hyperlink ref="S730" r:id="R657c22d3babe47ad"/>
    <hyperlink ref="T730" r:id="Reb7f6e73afd84961"/>
    <hyperlink ref="V730" r:id="R48e6cfdfeac14ec6"/>
    <hyperlink ref="A731" r:id="R053381d1989841ab"/>
    <hyperlink ref="E731" r:id="R15105cdaa0ed4808"/>
    <hyperlink ref="S731" r:id="R9e0b32003fa944f8"/>
    <hyperlink ref="T731" r:id="R574195d73a544500"/>
    <hyperlink ref="V731" r:id="R21c28440af4a4a12"/>
    <hyperlink ref="A732" r:id="R7c25725c80d348da"/>
    <hyperlink ref="E732" r:id="Rf6ce032d10d8427c"/>
    <hyperlink ref="S732" r:id="R13720ccfa4b74676"/>
    <hyperlink ref="T732" r:id="R93d6b8fac6d24b0e"/>
    <hyperlink ref="V732" r:id="R83c08f28a43a430a"/>
    <hyperlink ref="A733" r:id="R72b5d9810be74820"/>
    <hyperlink ref="E733" r:id="R65de479afbc947d5"/>
    <hyperlink ref="R733" r:id="R9e83faa31ad34e27"/>
    <hyperlink ref="S733" r:id="R13b25e59b7f54686"/>
    <hyperlink ref="T733" r:id="R8f7eb68afa0b4fe3"/>
    <hyperlink ref="V733" r:id="R7f8574d8c5f74d54"/>
    <hyperlink ref="A734" r:id="R569e01653ebf45b6"/>
    <hyperlink ref="E734" r:id="Ra2539ff3fb4d4387"/>
    <hyperlink ref="R734" r:id="Ra2ef39b34cbc44f7"/>
    <hyperlink ref="V734" r:id="Rfe574c8054a04a3f"/>
    <hyperlink ref="A735" r:id="Rf9cdd2e34af24e31"/>
    <hyperlink ref="E735" r:id="R52ef1d762be44a4e"/>
    <hyperlink ref="S735" r:id="R2fa91606a546427f"/>
    <hyperlink ref="T735" r:id="R56d410354f6c4f9c"/>
    <hyperlink ref="V735" r:id="R023bc182ef084de2"/>
    <hyperlink ref="A736" r:id="R31f15dbf11604f8c"/>
    <hyperlink ref="E736" r:id="R19156a7e8e8d4f6b"/>
    <hyperlink ref="S736" r:id="Rf17e99e962d84270"/>
    <hyperlink ref="T736" r:id="Re3254c09c5634536"/>
    <hyperlink ref="V736" r:id="Rcfec1fd2a8f24b96"/>
    <hyperlink ref="A737" r:id="R54cf87562b304060"/>
    <hyperlink ref="E737" r:id="R6589d9691819438a"/>
    <hyperlink ref="S737" r:id="R5ac83ab6cd6c4198"/>
    <hyperlink ref="T737" r:id="R51ba53c7ecc04586"/>
    <hyperlink ref="V737" r:id="R79db2c3aa0654239"/>
    <hyperlink ref="A738" r:id="R730a23eca9504421"/>
    <hyperlink ref="E738" r:id="R284f853402854f10"/>
    <hyperlink ref="S738" r:id="Rf702f23702764f24"/>
    <hyperlink ref="T738" r:id="Racc98154d772461c"/>
    <hyperlink ref="V738" r:id="R03ff31a75aad4f00"/>
    <hyperlink ref="A739" r:id="Rd8901d197b7e4806"/>
    <hyperlink ref="E739" r:id="R89d25e09dd5e4598"/>
    <hyperlink ref="S739" r:id="Ra5f9de58c2ed486a"/>
    <hyperlink ref="T739" r:id="R102b112ad58e4da4"/>
    <hyperlink ref="V739" r:id="R11be002ba45d4b08"/>
    <hyperlink ref="A740" r:id="Rd1562b3ee14d452e"/>
    <hyperlink ref="E740" r:id="Rf94c6fb71b78433d"/>
    <hyperlink ref="R740" r:id="Rf2da5d6fc73f474e"/>
    <hyperlink ref="S740" r:id="Reb7d3a81a3a04a4b"/>
    <hyperlink ref="T740" r:id="R6bbb3fcfa637442a"/>
    <hyperlink ref="V740" r:id="Rf71658937989420a"/>
    <hyperlink ref="A741" r:id="R6e3209184d634091"/>
    <hyperlink ref="E741" r:id="Rd4e2d2ff3207445c"/>
    <hyperlink ref="S741" r:id="R5244f8797bad41e8"/>
    <hyperlink ref="T741" r:id="R84886eb599a24383"/>
    <hyperlink ref="V741" r:id="R42c5997e583d427b"/>
    <hyperlink ref="A742" r:id="R172282c42639499f"/>
    <hyperlink ref="E742" r:id="R3b6ee2f179dd4c15"/>
    <hyperlink ref="S742" r:id="Rc91ba026f4474439"/>
    <hyperlink ref="T742" r:id="R85c0bb64b2604903"/>
    <hyperlink ref="V742" r:id="Ra07a85f925b84153"/>
    <hyperlink ref="A743" r:id="Rf5af587813584198"/>
    <hyperlink ref="E743" r:id="Rd7cafa76fa1943f8"/>
    <hyperlink ref="S743" r:id="Re9f5970316c942b6"/>
    <hyperlink ref="T743" r:id="R264ccb3f49f24397"/>
    <hyperlink ref="V743" r:id="R8bb78ee7cb1b44a0"/>
    <hyperlink ref="A744" r:id="R9e377af1cca3484d"/>
    <hyperlink ref="E744" r:id="R8346e15b0fcd4dda"/>
    <hyperlink ref="S744" r:id="Ree0937136e744b8b"/>
    <hyperlink ref="T744" r:id="Re540e276f86f4008"/>
    <hyperlink ref="V744" r:id="R95db93ff01964f51"/>
    <hyperlink ref="A745" r:id="Rbb2e3d54bb54487a"/>
    <hyperlink ref="E745" r:id="Rcfc519c590e140f5"/>
    <hyperlink ref="S745" r:id="R79f56c03bf6d4021"/>
    <hyperlink ref="T745" r:id="Rc00055972d7e48fa"/>
    <hyperlink ref="V745" r:id="R54753d0c3ec74fbf"/>
    <hyperlink ref="A746" r:id="R0f74d6df716f434a"/>
    <hyperlink ref="E746" r:id="Rc69927b501b049d3"/>
    <hyperlink ref="S746" r:id="R154bcc2f16f74a9d"/>
    <hyperlink ref="T746" r:id="R1b474f8c229647c2"/>
    <hyperlink ref="V746" r:id="R195ca2b6cb7548f1"/>
    <hyperlink ref="A747" r:id="Ra7c95483338b4158"/>
    <hyperlink ref="E747" r:id="Rb167ea5b7d0044a4"/>
    <hyperlink ref="S747" r:id="R04284f915a754579"/>
    <hyperlink ref="T747" r:id="Rd522d56097d443a8"/>
    <hyperlink ref="V747" r:id="R90e524a01a784fcf"/>
    <hyperlink ref="A748" r:id="Rbf7a894f63914637"/>
    <hyperlink ref="E748" r:id="Rd2cfdba1f0204d76"/>
    <hyperlink ref="S748" r:id="R713caaa444dd4da2"/>
    <hyperlink ref="T748" r:id="R10cb4617c2f24d36"/>
    <hyperlink ref="V748" r:id="R1836ef15fef9486b"/>
    <hyperlink ref="A749" r:id="Rd978f19a5f90481a"/>
    <hyperlink ref="E749" r:id="R32b0ca57e28b432c"/>
    <hyperlink ref="S749" r:id="Rbba805fbc7314c17"/>
    <hyperlink ref="T749" r:id="Ra042cc91f7764e0d"/>
    <hyperlink ref="V749" r:id="Rcaa0f3f1300d4f35"/>
    <hyperlink ref="A750" r:id="R94445134623f469b"/>
    <hyperlink ref="E750" r:id="Re1fc46465de64a2f"/>
    <hyperlink ref="S750" r:id="R6c5ed3b6d56f44c2"/>
    <hyperlink ref="T750" r:id="Rb0629b5a8cda41fe"/>
    <hyperlink ref="V750" r:id="R2fbbbcc638e54497"/>
    <hyperlink ref="A751" r:id="Rddf7eda26a6b46fe"/>
    <hyperlink ref="E751" r:id="Re6d48d3ce8194722"/>
    <hyperlink ref="S751" r:id="R857496f0c5a34bb0"/>
    <hyperlink ref="T751" r:id="R59f25d62c98548ad"/>
    <hyperlink ref="V751" r:id="Rb25ea8339d9a4ac7"/>
    <hyperlink ref="A752" r:id="Raaac344e84d1492c"/>
    <hyperlink ref="E752" r:id="Rd7c7ab7e7eed46ac"/>
    <hyperlink ref="S752" r:id="Rd6ee996a45e04f8d"/>
    <hyperlink ref="T752" r:id="R4aea83de16bd4c60"/>
    <hyperlink ref="V752" r:id="R9e8a24b6ee5544c4"/>
    <hyperlink ref="A753" r:id="R1f5c3460f7d146c6"/>
    <hyperlink ref="E753" r:id="R97d162ae728b4986"/>
    <hyperlink ref="S753" r:id="Rb168ed7606be443e"/>
    <hyperlink ref="T753" r:id="R19804a4251ac4306"/>
    <hyperlink ref="V753" r:id="Rc55c94d3a94c4fb4"/>
    <hyperlink ref="A754" r:id="Ra07d7ac950b1494c"/>
    <hyperlink ref="E754" r:id="R165598fffbd14ff9"/>
    <hyperlink ref="S754" r:id="R047100e860d147ed"/>
    <hyperlink ref="T754" r:id="Rf0e699e2b96f4a65"/>
    <hyperlink ref="V754" r:id="Rd544d5da49c44cc5"/>
    <hyperlink ref="A755" r:id="R7d00b9f1338d45f2"/>
    <hyperlink ref="E755" r:id="R97cf2f93730847ce"/>
    <hyperlink ref="S755" r:id="Re409b6e20c8b4f4e"/>
    <hyperlink ref="T755" r:id="R3b2d1eedfca64f15"/>
    <hyperlink ref="V755" r:id="Rdc0493ff0fd64c24"/>
    <hyperlink ref="A756" r:id="R5b62907d9cda458a"/>
    <hyperlink ref="E756" r:id="R10659914a2f74660"/>
    <hyperlink ref="V756" r:id="Ra541de0f25924aba"/>
    <hyperlink ref="A757" r:id="R02331610a7674261"/>
    <hyperlink ref="E757" r:id="Re5c7beef3fa04d12"/>
    <hyperlink ref="S757" r:id="R36f2291f76f14b93"/>
    <hyperlink ref="V757" r:id="R3608ad48660b4346"/>
    <hyperlink ref="A758" r:id="Ra26116ee65e24174"/>
    <hyperlink ref="E758" r:id="R0bae72abeaef44ff"/>
    <hyperlink ref="S758" r:id="R0b49a2f07d2b47c7"/>
    <hyperlink ref="V758" r:id="R8db3ef3999d1428c"/>
    <hyperlink ref="A759" r:id="R47d79554b42048e8"/>
    <hyperlink ref="E759" r:id="R59e4f63e6cfb4def"/>
    <hyperlink ref="S759" r:id="Rbc098d8a947d44b5"/>
    <hyperlink ref="T759" r:id="Rb26f2a23bd3142fb"/>
    <hyperlink ref="V759" r:id="R665c020d69634b48"/>
    <hyperlink ref="A760" r:id="R00c60ec857cd451b"/>
    <hyperlink ref="E760" r:id="Rc0db8ec2614e4b4f"/>
    <hyperlink ref="R760" r:id="R369c5075b1bb45f7"/>
    <hyperlink ref="S760" r:id="R67fe921020ab4ca5"/>
    <hyperlink ref="T760" r:id="Rd7e25e34c10a41f0"/>
    <hyperlink ref="V760" r:id="R9e73639850eb4397"/>
    <hyperlink ref="A761" r:id="R9866a7dbfbb444eb"/>
    <hyperlink ref="E761" r:id="R9b9da93c3af2443a"/>
    <hyperlink ref="A762" r:id="Rec94c53721fc4543"/>
    <hyperlink ref="E762" r:id="R961665d71839432a"/>
    <hyperlink ref="S762" r:id="R9342f8435dc94732"/>
    <hyperlink ref="A763" r:id="R8385bc35d4bb4513"/>
    <hyperlink ref="E763" r:id="Rbbd737bf031a42f3"/>
    <hyperlink ref="A764" r:id="Rbc487aedf541472d"/>
    <hyperlink ref="E764" r:id="R16a204dbd87a4f0d"/>
    <hyperlink ref="S764" r:id="R474e451395564d6b"/>
    <hyperlink ref="V764" r:id="R1a1aa19cb30e465f"/>
    <hyperlink ref="A765" r:id="R33b5961cb51d4b67"/>
    <hyperlink ref="E765" r:id="Rec14e1827e634e92"/>
    <hyperlink ref="S765" r:id="R45a0c27e2f9a4613"/>
    <hyperlink ref="V765" r:id="R00357fd482aa49ba"/>
    <hyperlink ref="A766" r:id="R42f876384f894566"/>
    <hyperlink ref="E766" r:id="R65ab0b9e2bfa46e8"/>
    <hyperlink ref="S766" r:id="R176d05fa9c864197"/>
    <hyperlink ref="V766" r:id="R449388f9e3ad46f4"/>
    <hyperlink ref="A767" r:id="Rba348544dc614430"/>
    <hyperlink ref="E767" r:id="R0d31e04b7a574104"/>
    <hyperlink ref="S767" r:id="R38bcb79aa72b416a"/>
    <hyperlink ref="A768" r:id="Rb9fbdbbe321b4ee2"/>
    <hyperlink ref="E768" r:id="R435cad2133c948ea"/>
    <hyperlink ref="R768" r:id="R6c5276f8be8a4223"/>
    <hyperlink ref="A769" r:id="R68480f114747489d"/>
    <hyperlink ref="E769" r:id="R18c1e837443141be"/>
    <hyperlink ref="V769" r:id="R4c18e8bdb0704d08"/>
    <hyperlink ref="A770" r:id="Re19038d392a044e3"/>
    <hyperlink ref="E770" r:id="Rc3a21637a0104a94"/>
    <hyperlink ref="A771" r:id="R5e47869b4b704bb8"/>
    <hyperlink ref="E771" r:id="R030b85dc929d4b9b"/>
    <hyperlink ref="V771" r:id="R0fd009bc0e184d9b"/>
    <hyperlink ref="A772" r:id="R44a346f2b3764467"/>
    <hyperlink ref="E772" r:id="R02ce485d7a714293"/>
    <hyperlink ref="V772" r:id="Rdc0e3ba5a18e4b19"/>
    <hyperlink ref="A773" r:id="Re7dd134b1a214b6f"/>
    <hyperlink ref="E773" r:id="Rce8d8dc5662e45f8"/>
    <hyperlink ref="V773" r:id="Re2dc87ac7b544955"/>
    <hyperlink ref="A774" r:id="Rb37f4be8dcd64ccd"/>
    <hyperlink ref="E774" r:id="Rafe047ccd87648c7"/>
    <hyperlink ref="A775" r:id="R99eecd0bb86743cb"/>
    <hyperlink ref="E775" r:id="R01ac82cff2074fe5"/>
    <hyperlink ref="Q775" r:id="R495961f2ba4143b5"/>
    <hyperlink ref="S775" r:id="R790f54c9c76d4a15"/>
    <hyperlink ref="A776" r:id="R8141508d8717432e"/>
    <hyperlink ref="E776" r:id="R8df026c92a914d58"/>
    <hyperlink ref="Q776" r:id="R93d2eb6d1c2c4237"/>
    <hyperlink ref="S776" r:id="R3d8e1280cfa1407f"/>
    <hyperlink ref="T776" r:id="R0d553b3b206343b3"/>
    <hyperlink ref="V776" r:id="Rec21d0c569444c08"/>
    <hyperlink ref="A777" r:id="R3a27783684224f75"/>
    <hyperlink ref="E777" r:id="Ra6af449d35b14d7e"/>
    <hyperlink ref="A778" r:id="Rfa4eaf595a834ca1"/>
    <hyperlink ref="E778" r:id="R926248c7b6614586"/>
    <hyperlink ref="A779" r:id="Rb04c1b4ba4fd456c"/>
    <hyperlink ref="E779" r:id="R10bd8e869fe243fe"/>
    <hyperlink ref="Q779" r:id="R226eeddc69d54bde"/>
    <hyperlink ref="R779" r:id="Rb695ab336b7640e8"/>
    <hyperlink ref="S779" r:id="Rbf03c6f1393347cc"/>
    <hyperlink ref="T779" r:id="R57dbc56799884019"/>
    <hyperlink ref="V779" r:id="R2a35fc70e4e748d9"/>
    <hyperlink ref="A780" r:id="Rbc095fbd7e0b4bf0"/>
    <hyperlink ref="E780" r:id="R315e4d9aaa79436c"/>
    <hyperlink ref="Q780" r:id="R2d09c8bac0084319"/>
    <hyperlink ref="S780" r:id="R256e457106d34573"/>
    <hyperlink ref="T780" r:id="Ra5f8e1d2e28c4e7d"/>
    <hyperlink ref="A781" r:id="R0cc322ef3e92492c"/>
    <hyperlink ref="E781" r:id="R8d2203ff2e184a24"/>
    <hyperlink ref="Q781" r:id="R9854a42cce1147c2"/>
    <hyperlink ref="S781" r:id="R341aecb9b27c4e74"/>
    <hyperlink ref="T781" r:id="Re1be59d37e984944"/>
    <hyperlink ref="A782" r:id="Re204f2c03f764c8c"/>
    <hyperlink ref="E782" r:id="Reabbc6ccc77340c3"/>
    <hyperlink ref="Q782" r:id="Rc754279179bd4090"/>
    <hyperlink ref="S782" r:id="Rb640117a91504fb0"/>
    <hyperlink ref="A783" r:id="R5c735f51a1e54670"/>
    <hyperlink ref="E783" r:id="Raf9f2d42816c4cfb"/>
    <hyperlink ref="Q783" r:id="Rf3fc310ed9dc47f0"/>
    <hyperlink ref="S783" r:id="Rf4e58d8fdd9c43c6"/>
    <hyperlink ref="T783" r:id="R1fa16c2cff8c4bf6"/>
    <hyperlink ref="A784" r:id="R623f433a1c4b4564"/>
    <hyperlink ref="E784" r:id="R72e06b5ab0a442ef"/>
    <hyperlink ref="Q784" r:id="R2f4d11a2161e440b"/>
    <hyperlink ref="S784" r:id="R18539e518a4f4357"/>
    <hyperlink ref="T784" r:id="R5aae9b3ebaa5413f"/>
    <hyperlink ref="A785" r:id="Rec25da716dd543e1"/>
    <hyperlink ref="E785" r:id="R0415d80df5244b88"/>
    <hyperlink ref="Q785" r:id="R5817c19499b84d8c"/>
    <hyperlink ref="S785" r:id="Re0ce0bca8d46477f"/>
    <hyperlink ref="T785" r:id="Rc3216d43f10a4f44"/>
    <hyperlink ref="A786" r:id="Rc96a85f14d0a405b"/>
    <hyperlink ref="E786" r:id="R95a785123a584148"/>
    <hyperlink ref="Q786" r:id="Rfac81b1790bd4b1a"/>
    <hyperlink ref="S786" r:id="Rbce5c74f7be34529"/>
    <hyperlink ref="T786" r:id="R1752031cbd894734"/>
    <hyperlink ref="A787" r:id="R078d991b36bb438a"/>
    <hyperlink ref="E787" r:id="R87fdc13403894ecb"/>
    <hyperlink ref="Q787" r:id="R2de79c1b462444a7"/>
    <hyperlink ref="A788" r:id="Rf9dfda519720438c"/>
    <hyperlink ref="E788" r:id="Rc06aac8a267442e7"/>
    <hyperlink ref="Q788" r:id="R6e7c0d45016042e1"/>
    <hyperlink ref="S788" r:id="Rbefdd8f8fb634c72"/>
    <hyperlink ref="T788" r:id="Rd0f7fed600b64eac"/>
    <hyperlink ref="V788" r:id="Rb687ff47bb124b54"/>
    <hyperlink ref="E789" r:id="Rece7f0e7506e46f2"/>
    <hyperlink ref="A790" r:id="R504d4a5f537240c1"/>
    <hyperlink ref="E790" r:id="Rf6384b106cb34fe6"/>
    <hyperlink ref="A791" r:id="Rd472d8edb1724bf2"/>
    <hyperlink ref="E791" r:id="Ra62007a16a744b8f"/>
    <hyperlink ref="A792" r:id="R5ad0b5e729884000"/>
    <hyperlink ref="E792" r:id="Rf8625c822b2e4c42"/>
    <hyperlink ref="A793" r:id="R5f8c9f5b251a4e14"/>
    <hyperlink ref="E793" r:id="R1ce94291526e467b"/>
    <hyperlink ref="E794" r:id="R1d0509b54e7845f7"/>
    <hyperlink ref="A795" r:id="R00ba0a538d7d4604"/>
    <hyperlink ref="E795" r:id="Re2d65d29f64d491d"/>
    <hyperlink ref="E796" r:id="R53a02b5e1ffe4203"/>
    <hyperlink ref="A797" r:id="R6b4f94fd7e6548b7"/>
    <hyperlink ref="E797" r:id="R1fe6a275de854253"/>
    <hyperlink ref="A798" r:id="Rd2bbe745d4d34dea"/>
    <hyperlink ref="E798" r:id="R28c5ba9d24ae4f78"/>
    <hyperlink ref="A799" r:id="R3681e5bde2144b3f"/>
    <hyperlink ref="E799" r:id="R542513a0f35e4498"/>
    <hyperlink ref="S799" r:id="R18ecd9ff77b7480d"/>
    <hyperlink ref="T799" r:id="Re49c28b5ae724467"/>
    <hyperlink ref="V799" r:id="R47047511c5704c40"/>
    <hyperlink ref="A800" r:id="Re0c8f69272234c1e"/>
    <hyperlink ref="E800" r:id="Rb07e72faaad84ad1"/>
    <hyperlink ref="S800" r:id="R7c96262a96694db8"/>
    <hyperlink ref="T800" r:id="R4a7e649da95441c7"/>
    <hyperlink ref="V800" r:id="R1124cf534d4c4274"/>
    <hyperlink ref="A801" r:id="R8500c1ba2a2144ef"/>
    <hyperlink ref="E801" r:id="R15dd0ea1ab0d4439"/>
    <hyperlink ref="S801" r:id="R02dfa9a3744942d8"/>
    <hyperlink ref="T801" r:id="Rd1062edb946f464d"/>
    <hyperlink ref="V801" r:id="Rb999172ba49e4f30"/>
    <hyperlink ref="A802" r:id="R5af0d7056c7140ad"/>
    <hyperlink ref="E802" r:id="Re431f9e37cec4dc1"/>
    <hyperlink ref="S802" r:id="R9b78074762cc47cb"/>
    <hyperlink ref="T802" r:id="R6424b8ec1fbe41dc"/>
    <hyperlink ref="V802" r:id="R759920bdf5164fc0"/>
    <hyperlink ref="A803" r:id="Ra0cf24bc7eaf4b03"/>
    <hyperlink ref="E803" r:id="R240805598105457b"/>
    <hyperlink ref="R803" r:id="Rba6befefb1104404"/>
    <hyperlink ref="S803" r:id="Rff79fbb271804816"/>
    <hyperlink ref="T803" r:id="R7c527102eaed4d8e"/>
    <hyperlink ref="V803" r:id="R0e01b6121d904c3a"/>
    <hyperlink ref="A804" r:id="R61cad6b6e8044305"/>
    <hyperlink ref="E804" r:id="R0748e12e7f99410c"/>
    <hyperlink ref="Q804" r:id="R74233a96e52b4ad6"/>
    <hyperlink ref="R804" r:id="R64efbda33946481c"/>
    <hyperlink ref="S804" r:id="R8150b4f8eda74652"/>
    <hyperlink ref="T804" r:id="Rf483672da3c34251"/>
    <hyperlink ref="V804" r:id="R4578c8fb59da428e"/>
    <hyperlink ref="A805" r:id="R65f90ed13b3c4202"/>
    <hyperlink ref="E805" r:id="R17d962222325422d"/>
    <hyperlink ref="Q805" r:id="Rc2133243247b4b70"/>
    <hyperlink ref="S805" r:id="R15910341f38d493f"/>
    <hyperlink ref="T805" r:id="R6312e44fd1eb43af"/>
    <hyperlink ref="V805" r:id="Ra60d5f4a189e489b"/>
    <hyperlink ref="A806" r:id="Rc50b2f1a91424fd5"/>
    <hyperlink ref="E806" r:id="Rcfef68a4fbaa464a"/>
    <hyperlink ref="Q806" r:id="R823dea9a593d459a"/>
    <hyperlink ref="S806" r:id="R87ef37f9f9b3407d"/>
    <hyperlink ref="T806" r:id="Rb3c35bc85f304b6e"/>
    <hyperlink ref="V806" r:id="R4a60f3724e334821"/>
    <hyperlink ref="A807" r:id="R0083b4b49f1c4e64"/>
    <hyperlink ref="E807" r:id="Rb9749254799e4c1c"/>
    <hyperlink ref="Q807" r:id="Ra3cae8912412483c"/>
    <hyperlink ref="S807" r:id="Rbb33226f840945f8"/>
    <hyperlink ref="T807" r:id="R0e3b9318aa7e4382"/>
    <hyperlink ref="V807" r:id="Radd1c3dec2ba456b"/>
    <hyperlink ref="A808" r:id="Rf0450c183d434365"/>
    <hyperlink ref="E808" r:id="Rfff77adfa60749d2"/>
    <hyperlink ref="Q808" r:id="Re39d86d15ded4aca"/>
    <hyperlink ref="S808" r:id="Rc3d8d2cfcac14edd"/>
    <hyperlink ref="T808" r:id="R25b6b43ffb714049"/>
    <hyperlink ref="V808" r:id="Rb1ec0d46c2034602"/>
    <hyperlink ref="A809" r:id="R4f981fced91f4953"/>
    <hyperlink ref="E809" r:id="R4abea8eebe6d4835"/>
    <hyperlink ref="Q809" r:id="R814242b759ba415e"/>
    <hyperlink ref="S809" r:id="R47749f35f0e34239"/>
    <hyperlink ref="T809" r:id="Re6c8e94582014e72"/>
    <hyperlink ref="V809" r:id="Re6b9918e54da45be"/>
    <hyperlink ref="A810" r:id="Rf69f55f4599a414b"/>
    <hyperlink ref="E810" r:id="R536765f579c944c5"/>
    <hyperlink ref="Q810" r:id="Rb74a33158e084794"/>
    <hyperlink ref="S810" r:id="Rb7bcf1d06e714797"/>
    <hyperlink ref="V810" r:id="R1dfd634724a24e9e"/>
    <hyperlink ref="A811" r:id="R14024e58237842c4"/>
    <hyperlink ref="E811" r:id="R79df9fe15b7d45fc"/>
    <hyperlink ref="Q811" r:id="Racd6d3e85272424f"/>
    <hyperlink ref="R811" r:id="Rfb88c4b873e940a4"/>
    <hyperlink ref="S811" r:id="R389f59486ab24c36"/>
    <hyperlink ref="T811" r:id="R2a50dabc51a343b4"/>
    <hyperlink ref="V811" r:id="R57f0d52d54814c62"/>
    <hyperlink ref="A812" r:id="R80e60976eddd4cf8"/>
    <hyperlink ref="E812" r:id="R2344a5ee34e74630"/>
    <hyperlink ref="Q812" r:id="R7b8049c5bf344fb6"/>
    <hyperlink ref="R812" r:id="R46035fabbce24bda"/>
    <hyperlink ref="S812" r:id="Rae7aa82d47a145c3"/>
    <hyperlink ref="T812" r:id="R47706c512097413e"/>
    <hyperlink ref="V812" r:id="Rbf2ee442310a414c"/>
    <hyperlink ref="A813" r:id="R575a9877d10244e7"/>
    <hyperlink ref="E813" r:id="Rb3205e2cb9af4a0a"/>
    <hyperlink ref="Q813" r:id="R2b4c9b3478234d80"/>
    <hyperlink ref="R813" r:id="Rf758f7af82b841ed"/>
    <hyperlink ref="S813" r:id="R24d62a73332d425a"/>
    <hyperlink ref="T813" r:id="Rc51ae6b1a31a4a6b"/>
    <hyperlink ref="V813" r:id="Rf10fc9a910f24885"/>
    <hyperlink ref="A814" r:id="R6195256f18dc42b3"/>
    <hyperlink ref="E814" r:id="R645ec7bc89a5416f"/>
    <hyperlink ref="R814" r:id="R9d20f97d97564949"/>
    <hyperlink ref="A815" r:id="R257bd9bbcb824b13"/>
    <hyperlink ref="E815" r:id="R9a275dbfe8a54268"/>
    <hyperlink ref="Q815" r:id="Rcb40b7518b5d402d"/>
    <hyperlink ref="S815" r:id="R8dd832f87eeb4c45"/>
    <hyperlink ref="T815" r:id="R3300f38955d44b9f"/>
    <hyperlink ref="A816" r:id="Ref41ccd48a414355"/>
    <hyperlink ref="E816" r:id="R98b1110031a34407"/>
    <hyperlink ref="Q816" r:id="Reb7120cde4df4aa6"/>
    <hyperlink ref="S816" r:id="R8d4bd15f5d9a48b3"/>
    <hyperlink ref="T816" r:id="R0a69d53563fb4f58"/>
    <hyperlink ref="V816" r:id="Rb57a2f9832894ee3"/>
    <hyperlink ref="A817" r:id="R40a12ca2d8c74c0a"/>
    <hyperlink ref="E817" r:id="R1df35ab25d324d32"/>
    <hyperlink ref="Q817" r:id="R34c6e2ef81d14e46"/>
    <hyperlink ref="R817" r:id="R45886ff69a704ca1"/>
    <hyperlink ref="S817" r:id="R2727d0d036cf48cb"/>
    <hyperlink ref="T817" r:id="R84f9501266be4505"/>
    <hyperlink ref="V817" r:id="R3bcba3c6b0634577"/>
    <hyperlink ref="A818" r:id="R39024448f83d434c"/>
    <hyperlink ref="E818" r:id="R735d71e1b21946b6"/>
    <hyperlink ref="S818" r:id="Re0ef3a410fa94b87"/>
    <hyperlink ref="T818" r:id="R383110dab4394cdc"/>
    <hyperlink ref="V818" r:id="R6bb5505acd1b403b"/>
    <hyperlink ref="E819" r:id="R8776a83546ba45c8"/>
    <hyperlink ref="Q819" r:id="R304b33aa712542d2"/>
    <hyperlink ref="A820" r:id="Ra12f3558e0484912"/>
    <hyperlink ref="E820" r:id="R9d4eb2dd40dc4c26"/>
    <hyperlink ref="Q820" r:id="Rbb8066e35a4f4f68"/>
    <hyperlink ref="T820" r:id="R6fb3d9d5d9fb4109"/>
    <hyperlink ref="A821" r:id="R407e13377f9e404b"/>
    <hyperlink ref="E821" r:id="R1103192888774b9f"/>
    <hyperlink ref="Q821" r:id="R80991d9b0b8b42c9"/>
    <hyperlink ref="A822" r:id="R4e02709668754850"/>
    <hyperlink ref="E822" r:id="Rc4c0c8077be14c25"/>
    <hyperlink ref="Q822" r:id="Rb8b6732e178a46c7"/>
    <hyperlink ref="S822" r:id="R7d0795c34f8e44b4"/>
    <hyperlink ref="T822" r:id="R97e315bc78d14bb8"/>
    <hyperlink ref="V822" r:id="R77c6afa799134e40"/>
    <hyperlink ref="A823" r:id="Rd9a681e8ab874548"/>
    <hyperlink ref="E823" r:id="R744bb1a0c4c948d6"/>
    <hyperlink ref="Q823" r:id="R4e6b80b853a44a30"/>
    <hyperlink ref="S823" r:id="Rd395dd331c854322"/>
    <hyperlink ref="T823" r:id="R1ae6629a40e94a5e"/>
    <hyperlink ref="V823" r:id="Ra808a054767548a7"/>
    <hyperlink ref="A824" r:id="Ref75dab1aaf246bc"/>
    <hyperlink ref="E824" r:id="R7cc1543e71594abe"/>
    <hyperlink ref="Q824" r:id="R546d9820393e4375"/>
    <hyperlink ref="S824" r:id="R976c7b2dea1c4d10"/>
    <hyperlink ref="T824" r:id="R95a88e08450447bc"/>
    <hyperlink ref="V824" r:id="R648db79ab98f4ded"/>
    <hyperlink ref="A825" r:id="R17f2cd4db1364e4b"/>
    <hyperlink ref="E825" r:id="R40ccd9af3f0242b2"/>
    <hyperlink ref="Q825" r:id="Rc6b712fcae244593"/>
    <hyperlink ref="S825" r:id="Re6286cca823c47bf"/>
    <hyperlink ref="T825" r:id="R3a5b2e8443614e2b"/>
    <hyperlink ref="V825" r:id="R19e3742af6054547"/>
    <hyperlink ref="A826" r:id="R36b9bdf084164cfc"/>
    <hyperlink ref="E826" r:id="Ra655ab50a42e479b"/>
    <hyperlink ref="Q826" r:id="R26d35ea32ad049f3"/>
    <hyperlink ref="S826" r:id="Rba7a9a5f6b164213"/>
    <hyperlink ref="T826" r:id="R788ff2d6b9204756"/>
    <hyperlink ref="V826" r:id="R8582e44802e74b8f"/>
    <hyperlink ref="A827" r:id="Rb5bbef1f4ca94e8f"/>
    <hyperlink ref="E827" r:id="R2a52ad16b46f4b6e"/>
    <hyperlink ref="Q827" r:id="Rae4005b14e3541bf"/>
    <hyperlink ref="S827" r:id="R150bc7bdf7a94cc6"/>
    <hyperlink ref="T827" r:id="R62a646a3394d4f32"/>
    <hyperlink ref="V827" r:id="R6594d0b49cd64c18"/>
    <hyperlink ref="A828" r:id="Ref44b96498d845f0"/>
    <hyperlink ref="E828" r:id="R4fdb5fad99404004"/>
    <hyperlink ref="Q828" r:id="R5b8ee131dcaf4ec1"/>
    <hyperlink ref="R828" r:id="Rd21d4d59b7d34074"/>
    <hyperlink ref="S828" r:id="R12d5d3e609c444d0"/>
    <hyperlink ref="T828" r:id="Rfc345be974d740a1"/>
    <hyperlink ref="V828" r:id="R9fd610816a8043de"/>
    <hyperlink ref="A829" r:id="R464b229d8c9643d0"/>
    <hyperlink ref="E829" r:id="R373360a3f1a2449a"/>
    <hyperlink ref="R829" r:id="R7802384499ef4e23"/>
    <hyperlink ref="S829" r:id="Rb8528f8425264677"/>
    <hyperlink ref="T829" r:id="R59c4d8b968e34bfc"/>
    <hyperlink ref="V829" r:id="R2b26769050d04a9e"/>
    <hyperlink ref="A830" r:id="R4b71a2fecefa4caa"/>
    <hyperlink ref="E830" r:id="R65748b4fde674a8a"/>
    <hyperlink ref="Q830" r:id="R45a59c5747b84cee"/>
    <hyperlink ref="R830" r:id="R4628ec101b254aa2"/>
    <hyperlink ref="S830" r:id="R691d398ba0464108"/>
    <hyperlink ref="T830" r:id="Rc8c6000f043341cb"/>
    <hyperlink ref="V830" r:id="R76d23b0183bf4888"/>
    <hyperlink ref="A831" r:id="R52b77432a7694dde"/>
    <hyperlink ref="E831" r:id="R73c09dae8e9349f9"/>
    <hyperlink ref="Q831" r:id="R9a4218abef454960"/>
    <hyperlink ref="S831" r:id="R75d2ed3ca88f442e"/>
    <hyperlink ref="T831" r:id="R659bff42d4444314"/>
    <hyperlink ref="V831" r:id="R7b5c05ad1a26426d"/>
    <hyperlink ref="A832" r:id="Rb3dba3beaafb480f"/>
    <hyperlink ref="E832" r:id="R46170c03d4ac4160"/>
    <hyperlink ref="Q832" r:id="R3d8ed39181c840ea"/>
    <hyperlink ref="R832" r:id="R2d96f2eb6d60424e"/>
    <hyperlink ref="S832" r:id="R8f3d7d1f641e49e0"/>
    <hyperlink ref="T832" r:id="R926e968e2c5747bf"/>
    <hyperlink ref="A833" r:id="R2a764310f879469d"/>
    <hyperlink ref="E833" r:id="R69be4df96049475d"/>
    <hyperlink ref="Q833" r:id="Rd57decb1406e4fcc"/>
    <hyperlink ref="S833" r:id="R5a4f4c50d9574c85"/>
    <hyperlink ref="T833" r:id="Re66471fe5b9e40ab"/>
    <hyperlink ref="V833" r:id="R9efd0add318b41dd"/>
    <hyperlink ref="A834" r:id="R18b4a4869e9e4661"/>
    <hyperlink ref="E834" r:id="Ra6bda8da6e9946f0"/>
    <hyperlink ref="Q834" r:id="R3752c6e583614d13"/>
    <hyperlink ref="S834" r:id="Ra24c98a88b284c51"/>
    <hyperlink ref="T834" r:id="R6298745116bd430c"/>
    <hyperlink ref="V834" r:id="Re379167c027e415d"/>
    <hyperlink ref="A835" r:id="R5264810191134b90"/>
    <hyperlink ref="E835" r:id="Rbe2c2a0f6661450a"/>
    <hyperlink ref="Q835" r:id="R32525e7d71944f75"/>
    <hyperlink ref="S835" r:id="R31138f9fa1f24808"/>
    <hyperlink ref="T835" r:id="Rc1ebb9449b104a74"/>
    <hyperlink ref="V835" r:id="R45c40b1399144d6b"/>
    <hyperlink ref="E836" r:id="R6dc49947acf145d0"/>
    <hyperlink ref="Q836" r:id="R028927ce10f14bb2"/>
    <hyperlink ref="S836" r:id="R51dde8d46d164845"/>
    <hyperlink ref="T836" r:id="R0f3952f03a4b4294"/>
    <hyperlink ref="V836" r:id="Rad0ab358e3794634"/>
    <hyperlink ref="A837" r:id="R1270fc01b4a146af"/>
    <hyperlink ref="E837" r:id="R2a8b4df9b1de4311"/>
    <hyperlink ref="S837" r:id="R4d770892bd15476a"/>
    <hyperlink ref="T837" r:id="R0d2b1cf5b79241fa"/>
    <hyperlink ref="V837" r:id="R7388a828d6774ad8"/>
    <hyperlink ref="A838" r:id="R1a2a23c77b9947e5"/>
    <hyperlink ref="E838" r:id="Ra0e194d64cbd435a"/>
    <hyperlink ref="Q838" r:id="R20ee6d348be14e86"/>
    <hyperlink ref="R838" r:id="R8f61eb3c24f74570"/>
    <hyperlink ref="S838" r:id="R914cd6c6e4fd48bf"/>
    <hyperlink ref="T838" r:id="Rb308aea989194cd0"/>
    <hyperlink ref="V838" r:id="R3ec4a2dde5b14e85"/>
    <hyperlink ref="A839" r:id="R675f9579125444d7"/>
    <hyperlink ref="E839" r:id="R33ee823f58244a4d"/>
    <hyperlink ref="Q839" r:id="R8e4556fe84884e9f"/>
    <hyperlink ref="R839" r:id="R27c2782eec684e9f"/>
    <hyperlink ref="S839" r:id="R23262cd7fcdf45ce"/>
    <hyperlink ref="T839" r:id="R073f6d15872d4575"/>
    <hyperlink ref="V839" r:id="Rbf28c90cc0b74ec0"/>
    <hyperlink ref="A840" r:id="R74ea1de44b014271"/>
    <hyperlink ref="E840" r:id="Rc2e76cf1ce7b4bf0"/>
    <hyperlink ref="R840" r:id="R3f835ebbc6c34823"/>
    <hyperlink ref="A841" r:id="Ra3567df4fe924999"/>
    <hyperlink ref="E841" r:id="R2c6c1bb44b0d4e20"/>
    <hyperlink ref="E842" r:id="Rfb5862ffdbf04775"/>
    <hyperlink ref="A843" r:id="R4d6039cce30a429a"/>
    <hyperlink ref="E843" r:id="Rf46652541b2c415e"/>
    <hyperlink ref="Q843" r:id="Rd192ed429241419a"/>
    <hyperlink ref="S843" r:id="R3b02dc7cee104a87"/>
    <hyperlink ref="T843" r:id="R4b2397472dac4b6b"/>
    <hyperlink ref="V843" r:id="R6332986864be4dfe"/>
    <hyperlink ref="A844" r:id="R5d5f6573ad9147f1"/>
    <hyperlink ref="E844" r:id="R453de51741b443e4"/>
    <hyperlink ref="Q844" r:id="Ra357701c4d30460e"/>
    <hyperlink ref="S844" r:id="R4f2ea16102f7414c"/>
    <hyperlink ref="T844" r:id="R9d2b7d8ffda744c6"/>
    <hyperlink ref="V844" r:id="R63c487c19dcc498d"/>
    <hyperlink ref="A845" r:id="R960b7e1af9aa4dcf"/>
    <hyperlink ref="E845" r:id="Rfcccb7e2f20044bb"/>
    <hyperlink ref="Q845" r:id="Rd4def3b7b1564878"/>
    <hyperlink ref="R845" r:id="R558d60d7b0124073"/>
    <hyperlink ref="S845" r:id="Rfa1d231237ef4bd8"/>
    <hyperlink ref="T845" r:id="R3130627a138e453d"/>
    <hyperlink ref="V845" r:id="Rcf59edf182f44ef7"/>
    <hyperlink ref="A846" r:id="R7d63010d937343b9"/>
    <hyperlink ref="E846" r:id="R672769fa4e32414e"/>
    <hyperlink ref="Q846" r:id="R2045f0f4cc5a4fb5"/>
    <hyperlink ref="R846" r:id="R1d22dfc09a5c472b"/>
    <hyperlink ref="A847" r:id="R5bf7dc85f6ed41a7"/>
    <hyperlink ref="E847" r:id="R7ac8fc0719d84218"/>
    <hyperlink ref="Q847" r:id="R3f3cdae8305f4045"/>
    <hyperlink ref="S847" r:id="Rfff80081237c4bf3"/>
    <hyperlink ref="T847" r:id="R789e791e6bee4fb9"/>
    <hyperlink ref="V847" r:id="R306a63eb44f944c6"/>
    <hyperlink ref="A848" r:id="Rd200083bb1604f7c"/>
    <hyperlink ref="E848" r:id="R94a186226a8d4402"/>
    <hyperlink ref="Q848" r:id="R574888d9735d4a2d"/>
    <hyperlink ref="S848" r:id="Ra352c45af0464fe0"/>
    <hyperlink ref="T848" r:id="R80993df20c574808"/>
    <hyperlink ref="V848" r:id="R3c4dc858a4d3421c"/>
    <hyperlink ref="A849" r:id="R16f19d46c5674be8"/>
    <hyperlink ref="E849" r:id="Rf530bc11900b4730"/>
    <hyperlink ref="Q849" r:id="Re0578bb6c1a54ca6"/>
    <hyperlink ref="S849" r:id="R5997035a53e8497a"/>
    <hyperlink ref="T849" r:id="Rc1b63d2ab83b46a3"/>
    <hyperlink ref="V849" r:id="Rb1e22ed1bda341b8"/>
    <hyperlink ref="A850" r:id="Ref8b4eedda0b406c"/>
    <hyperlink ref="E850" r:id="Rb93521e99962455d"/>
    <hyperlink ref="Q850" r:id="Rd20aacb43da04164"/>
    <hyperlink ref="S850" r:id="R98185ad51bd94b01"/>
    <hyperlink ref="T850" r:id="Rf79eb1be56ef448e"/>
    <hyperlink ref="V850" r:id="Rbb0c416689de44e4"/>
    <hyperlink ref="A851" r:id="Rf300e20cfb574aad"/>
    <hyperlink ref="E851" r:id="R54b0f718e37244d3"/>
    <hyperlink ref="Q851" r:id="Rb0d43a35809a48a4"/>
    <hyperlink ref="S851" r:id="Rb93c2ee62b594ce6"/>
    <hyperlink ref="T851" r:id="Rb19d51e15c274b89"/>
    <hyperlink ref="V851" r:id="R0a525444c93e45d8"/>
    <hyperlink ref="A852" r:id="R4ce47c4c96f84ab2"/>
    <hyperlink ref="E852" r:id="R1b48933cbe9847c4"/>
    <hyperlink ref="Q852" r:id="R8a4a440da5ad4f25"/>
    <hyperlink ref="S852" r:id="Ra78ce46017df46b2"/>
    <hyperlink ref="T852" r:id="R52f8258d34a8441c"/>
    <hyperlink ref="V852" r:id="Rb95abdd87d5045e4"/>
    <hyperlink ref="A853" r:id="Raac5238399434e48"/>
    <hyperlink ref="E853" r:id="Re6b4f1b9cc664cbb"/>
    <hyperlink ref="Q853" r:id="Rd8507648cf114c6f"/>
    <hyperlink ref="R853" r:id="Rc2586e48e6bd4c7c"/>
    <hyperlink ref="S853" r:id="R44ebd5261aea42e3"/>
    <hyperlink ref="T853" r:id="R960a7bf9e44f4eb1"/>
    <hyperlink ref="V853" r:id="Rb8d74023f8cf4c9a"/>
    <hyperlink ref="A854" r:id="Reb260750a3ee40f8"/>
    <hyperlink ref="E854" r:id="R1cbc777a16b74998"/>
    <hyperlink ref="Q854" r:id="Rbb48b107b4c341c1"/>
    <hyperlink ref="S854" r:id="Rf440ecc6fb8041d4"/>
    <hyperlink ref="T854" r:id="R9d1960b4d87d49a4"/>
    <hyperlink ref="V854" r:id="Rc650ad9202fb49bf"/>
    <hyperlink ref="A855" r:id="R5e38f610db7a4694"/>
    <hyperlink ref="E855" r:id="R7e753ee657384a83"/>
    <hyperlink ref="Q855" r:id="R5f92fb300f4a4940"/>
    <hyperlink ref="S855" r:id="Rfbebf463cba34249"/>
    <hyperlink ref="T855" r:id="R0eea04b599074e60"/>
    <hyperlink ref="V855" r:id="R02a5f06ee2544627"/>
    <hyperlink ref="A856" r:id="R8fea183a34e14959"/>
    <hyperlink ref="E856" r:id="R960a0f126d654c9e"/>
    <hyperlink ref="Q856" r:id="R1fca6adb6f2c4346"/>
    <hyperlink ref="S856" r:id="Rd877e0ee93004323"/>
    <hyperlink ref="T856" r:id="R75a16daf33374a4b"/>
    <hyperlink ref="V856" r:id="Rc5d6a52996544d9b"/>
    <hyperlink ref="A857" r:id="Rc3519e1515e04d07"/>
    <hyperlink ref="E857" r:id="R062d51408041497b"/>
    <hyperlink ref="Q857" r:id="R78ca90fa7dd94232"/>
    <hyperlink ref="S857" r:id="Ra82224d011514348"/>
    <hyperlink ref="V857" r:id="R6f0311bbf0874b35"/>
    <hyperlink ref="A858" r:id="Rbc3fd2a24d7148c5"/>
    <hyperlink ref="E858" r:id="R0d12c4008db54695"/>
    <hyperlink ref="Q858" r:id="R98fe0e5075fe4aad"/>
    <hyperlink ref="R858" r:id="R7479470ffeab4e60"/>
    <hyperlink ref="S858" r:id="R0dafb4d7a84341c0"/>
    <hyperlink ref="T858" r:id="Rc41e92c715e84828"/>
    <hyperlink ref="V858" r:id="R52bee6a0bdb44a1c"/>
    <hyperlink ref="A859" r:id="Rf15a88205df94f4c"/>
    <hyperlink ref="E859" r:id="R8d2c1a7e66aa49b3"/>
    <hyperlink ref="A860" r:id="R5e2ec40f29e44597"/>
    <hyperlink ref="E860" r:id="Rfbc13d6162264d59"/>
    <hyperlink ref="A861" r:id="Re8b1210bbe154250"/>
    <hyperlink ref="E861" r:id="R9ce94dd536664fb0"/>
    <hyperlink ref="Q861" r:id="Rb76c7464f8ab4360"/>
    <hyperlink ref="S861" r:id="Rc66f9b6c40704ac2"/>
    <hyperlink ref="T861" r:id="R990a5dca40024640"/>
    <hyperlink ref="V861" r:id="Re400d5828d954589"/>
    <hyperlink ref="A862" r:id="Rd15d07c87a094059"/>
    <hyperlink ref="E862" r:id="Rd851d3ea367f4954"/>
    <hyperlink ref="Q862" r:id="Ra376d2436bc9496c"/>
    <hyperlink ref="R862" r:id="R99fa7693b8b248ed"/>
    <hyperlink ref="S862" r:id="Rb8dbdde9a9fd4bda"/>
    <hyperlink ref="T862" r:id="Rbd92e0f768f943bf"/>
    <hyperlink ref="V862" r:id="R7c1428e58adf4dcc"/>
    <hyperlink ref="A863" r:id="Re1c78d1fefb74f5a"/>
    <hyperlink ref="E863" r:id="R59315274228449b6"/>
    <hyperlink ref="Q863" r:id="R81cc11bd740846db"/>
    <hyperlink ref="R863" r:id="Rc7588cf7caed471d"/>
    <hyperlink ref="S863" r:id="Rc6831f383e874fbd"/>
    <hyperlink ref="T863" r:id="R0627a68c9b344af8"/>
    <hyperlink ref="V863" r:id="R20c60b5ce3224c54"/>
    <hyperlink ref="A864" r:id="R0e7fc52680664652"/>
    <hyperlink ref="E864" r:id="R3722f36f6140482f"/>
    <hyperlink ref="Q864" r:id="R5ec00b60e89c452d"/>
    <hyperlink ref="R864" r:id="R34639b11408a426f"/>
    <hyperlink ref="S864" r:id="R9b5e80cc4b88422b"/>
    <hyperlink ref="T864" r:id="Recb89e6aaf354ab2"/>
    <hyperlink ref="V864" r:id="Rfdfc0f56adea48fb"/>
    <hyperlink ref="A865" r:id="R41e972a06718499d"/>
    <hyperlink ref="E865" r:id="R432756467d364a79"/>
    <hyperlink ref="R865" r:id="Rb43bd809b5d34395"/>
    <hyperlink ref="A866" r:id="R460a6514f4e84a0a"/>
    <hyperlink ref="E866" r:id="R45468e9553b24c88"/>
    <hyperlink ref="Q866" r:id="R268d30a436954ce5"/>
    <hyperlink ref="S866" r:id="R14a9218b9fa84a8d"/>
    <hyperlink ref="T866" r:id="R483454f91a5345b8"/>
    <hyperlink ref="V866" r:id="R1e445335e34242d6"/>
    <hyperlink ref="A867" r:id="Rd5385c3a8e5045c2"/>
    <hyperlink ref="E867" r:id="Rf69ccbe0522f474b"/>
    <hyperlink ref="Q867" r:id="R9ba2f1d052b44c50"/>
    <hyperlink ref="S867" r:id="R2c3928e88bba4a2a"/>
    <hyperlink ref="T867" r:id="Rbedaeaedfdaa433a"/>
    <hyperlink ref="V867" r:id="Rcc12f746a0b145fd"/>
    <hyperlink ref="A868" r:id="R684bc9623e964432"/>
    <hyperlink ref="E868" r:id="R74ddf98c6379457c"/>
    <hyperlink ref="Q868" r:id="R6ff241b7064640d2"/>
    <hyperlink ref="S868" r:id="R45942da935464fae"/>
    <hyperlink ref="T868" r:id="R5c588675f75c4c2d"/>
    <hyperlink ref="V868" r:id="R527b64bdede7446e"/>
    <hyperlink ref="A869" r:id="R3175aeb18e1741eb"/>
    <hyperlink ref="E869" r:id="Ra0439a440f6f4808"/>
    <hyperlink ref="Q869" r:id="R2285b32b00504e5b"/>
    <hyperlink ref="S869" r:id="Rdea9c9075a09493a"/>
    <hyperlink ref="T869" r:id="R7baffe4ee5ee49aa"/>
    <hyperlink ref="V869" r:id="Recc2d5b73d8a425f"/>
    <hyperlink ref="A870" r:id="R60e78b73fb7046af"/>
    <hyperlink ref="E870" r:id="Rfe50fe4be871456b"/>
    <hyperlink ref="Q870" r:id="Rcb2bc35619e54c9a"/>
    <hyperlink ref="S870" r:id="R3712938b12504e44"/>
    <hyperlink ref="T870" r:id="Rb5efa68fa09340cc"/>
    <hyperlink ref="A871" r:id="R6f5a9444dd5442a6"/>
    <hyperlink ref="E871" r:id="Rd23e3b5f92d64f81"/>
    <hyperlink ref="Q871" r:id="R25a8dfc474e3493f"/>
    <hyperlink ref="S871" r:id="Rb065384aad76495d"/>
    <hyperlink ref="A872" r:id="Re2ccd6289b004291"/>
    <hyperlink ref="E872" r:id="Rc372d8b5406141a5"/>
    <hyperlink ref="Q872" r:id="R54b5007456764d34"/>
    <hyperlink ref="S872" r:id="Rab1fb7b112f6418c"/>
    <hyperlink ref="T872" r:id="R2a243fcd0e03435c"/>
    <hyperlink ref="V872" r:id="R1a542c27ce0f456b"/>
    <hyperlink ref="A873" r:id="Ra0a72cd1851b49df"/>
    <hyperlink ref="E873" r:id="Rfee8fdaaa6404f5d"/>
    <hyperlink ref="Q873" r:id="R04c0abbbf07d458c"/>
    <hyperlink ref="S873" r:id="R24488aa61dc94759"/>
    <hyperlink ref="T873" r:id="R2ce730a804f64bc9"/>
    <hyperlink ref="V873" r:id="R90fb2db43f2444cf"/>
    <hyperlink ref="A874" r:id="Rb9202a786f3f4639"/>
    <hyperlink ref="E874" r:id="R30fade730b6e4355"/>
    <hyperlink ref="Q874" r:id="R813bcbb83e644a95"/>
    <hyperlink ref="S874" r:id="R6f70b01225e04cec"/>
    <hyperlink ref="T874" r:id="Rd9f26abf4e5241f1"/>
    <hyperlink ref="V874" r:id="R49f8faf6e73d4c0d"/>
    <hyperlink ref="A875" r:id="R4596ff58ed2b4bba"/>
    <hyperlink ref="E875" r:id="R1aa5aaa46a964abf"/>
    <hyperlink ref="Q875" r:id="R388fc08c18424704"/>
    <hyperlink ref="S875" r:id="R6cba7ac5321a4d11"/>
    <hyperlink ref="T875" r:id="R1279065c18b54e08"/>
    <hyperlink ref="V875" r:id="R139e315828e4471f"/>
    <hyperlink ref="A876" r:id="R4d39f5de946c4d70"/>
    <hyperlink ref="E876" r:id="R9e23118a67634e16"/>
    <hyperlink ref="Q876" r:id="R2483f0dc01244e51"/>
    <hyperlink ref="S876" r:id="R0888a1463f324308"/>
    <hyperlink ref="T876" r:id="Ra8c3bdcd27d14408"/>
    <hyperlink ref="V876" r:id="R210108a6e0204118"/>
    <hyperlink ref="A877" r:id="Ra4fc354730cc47f2"/>
    <hyperlink ref="E877" r:id="R9e321527a9ed4bdf"/>
    <hyperlink ref="Q877" r:id="R8122d0ef9cf04f1b"/>
    <hyperlink ref="S877" r:id="R998d29dfbdc24d0b"/>
    <hyperlink ref="T877" r:id="R603d91aa23ed4fad"/>
    <hyperlink ref="V877" r:id="Ra2013b5b09aa41d5"/>
    <hyperlink ref="A878" r:id="R5a88fe9b9cfc4172"/>
    <hyperlink ref="E878" r:id="R74826ec553bd4c6c"/>
    <hyperlink ref="Q878" r:id="R36a60476686e420d"/>
    <hyperlink ref="S878" r:id="R4c106bb74ded4382"/>
    <hyperlink ref="T878" r:id="R83ac618342ed42e5"/>
    <hyperlink ref="V878" r:id="Ref60ece64c5b4ce7"/>
    <hyperlink ref="A879" r:id="Rf21196b1fcd74ba7"/>
    <hyperlink ref="E879" r:id="R68dfe5b0293e439f"/>
    <hyperlink ref="Q879" r:id="R95ff9a2636a440bc"/>
    <hyperlink ref="S879" r:id="Ra9221e653ba64be4"/>
    <hyperlink ref="T879" r:id="Rab7c55652153400a"/>
    <hyperlink ref="V879" r:id="Rdc6104b052b346a4"/>
    <hyperlink ref="A880" r:id="Rab63878f6dc643aa"/>
    <hyperlink ref="E880" r:id="R627b393821064529"/>
    <hyperlink ref="A881" r:id="Ra78485f9176d4edd"/>
    <hyperlink ref="E881" r:id="R7a82dc5934c44bb1"/>
    <hyperlink ref="Q881" r:id="R62ea75b240c94881"/>
    <hyperlink ref="S881" r:id="R548e975e93e9448f"/>
    <hyperlink ref="T881" r:id="Rd8c738be4cbe4a9d"/>
    <hyperlink ref="V881" r:id="R30b14651b6ca4444"/>
    <hyperlink ref="A882" r:id="Re488c090d7a64325"/>
    <hyperlink ref="E882" r:id="R9a20ab2cf32943f0"/>
    <hyperlink ref="Q882" r:id="R7739baec869b4d08"/>
    <hyperlink ref="R882" r:id="Ref9d84b563aa4468"/>
    <hyperlink ref="S882" r:id="Rd2fda4c841704952"/>
    <hyperlink ref="T882" r:id="Ra9ecdb585f1e47d4"/>
    <hyperlink ref="V882" r:id="R4263ce7bc06843e7"/>
    <hyperlink ref="A883" r:id="Ra7a83f9e1e4044af"/>
    <hyperlink ref="E883" r:id="R55e984cbee8a400e"/>
    <hyperlink ref="Q883" r:id="R452b3e6b15744184"/>
    <hyperlink ref="S883" r:id="Rad684d5f6a0d4a8a"/>
    <hyperlink ref="T883" r:id="R243fd469d18a4b6b"/>
    <hyperlink ref="V883" r:id="R42e625cee37e4391"/>
    <hyperlink ref="A884" r:id="Rf62349cdb0a14ae3"/>
    <hyperlink ref="E884" r:id="R834a433f0e054721"/>
    <hyperlink ref="Q884" r:id="Rfed0ae6d864c4d15"/>
    <hyperlink ref="R884" r:id="R9bef15ee4a634045"/>
    <hyperlink ref="S884" r:id="R231d2e21ed82425a"/>
    <hyperlink ref="T884" r:id="R98aedd3385554ed7"/>
    <hyperlink ref="V884" r:id="R5429efafb0e34638"/>
    <hyperlink ref="A885" r:id="R6a95d9c4f3294033"/>
    <hyperlink ref="E885" r:id="R62567ed9ff1b4a23"/>
    <hyperlink ref="Q885" r:id="Raa8113a88a944b9e"/>
    <hyperlink ref="A886" r:id="R7b59832b8b814696"/>
    <hyperlink ref="E886" r:id="Rff38a73119184006"/>
    <hyperlink ref="Q886" r:id="R74b716ac95914f9f"/>
    <hyperlink ref="S886" r:id="R5ac01d1ed7234a25"/>
    <hyperlink ref="T886" r:id="R4ca9aa70f27f4200"/>
    <hyperlink ref="V886" r:id="R18b5b2d92f6442d7"/>
    <hyperlink ref="A887" r:id="R9b7ab84330314465"/>
    <hyperlink ref="E887" r:id="R17ca4b1b434a4753"/>
    <hyperlink ref="S887" r:id="R4f9e2c6ec75c4088"/>
    <hyperlink ref="V887" r:id="R28c872bf8ca84c93"/>
    <hyperlink ref="A888" r:id="Rb39623a9f3e946db"/>
    <hyperlink ref="E888" r:id="R6218fe0a72ad4e38"/>
    <hyperlink ref="S888" r:id="R4083d43d28ea4f0d"/>
    <hyperlink ref="A889" r:id="Rbf9d6f3a621c49d6"/>
    <hyperlink ref="E889" r:id="R5071d3cdbc2b4730"/>
    <hyperlink ref="Q889" r:id="Rdf174438076e45ec"/>
    <hyperlink ref="S889" r:id="R34b7de8f9f484477"/>
    <hyperlink ref="T889" r:id="Rb7a58925d5a74ca0"/>
    <hyperlink ref="V889" r:id="R97db61eebdab4e93"/>
    <hyperlink ref="A890" r:id="R6281eec7a2a3461d"/>
    <hyperlink ref="E890" r:id="R96cb0d76f83b4a70"/>
    <hyperlink ref="Q890" r:id="R75a50f9f78014dd0"/>
    <hyperlink ref="S890" r:id="R86a3ccc7d6be4664"/>
    <hyperlink ref="T890" r:id="R9f28a90aea2e44e4"/>
    <hyperlink ref="V890" r:id="R908893f7dce3480e"/>
    <hyperlink ref="E891" r:id="R522bfe9e554e4e5a"/>
    <hyperlink ref="Q891" r:id="R7d0aae234c2c4a7e"/>
    <hyperlink ref="S891" r:id="R2ccdbe3a5b464c16"/>
    <hyperlink ref="T891" r:id="Re0e62e523f134878"/>
    <hyperlink ref="V891" r:id="Reebfd1e9182d424c"/>
    <hyperlink ref="A892" r:id="Rd1a91dae97c74085"/>
    <hyperlink ref="E892" r:id="R8af6170f6afd4c58"/>
    <hyperlink ref="Q892" r:id="Rc2e3ac32ecbd4fd4"/>
    <hyperlink ref="S892" r:id="Rbbd029369b954046"/>
    <hyperlink ref="T892" r:id="Rc85626e116a740f2"/>
    <hyperlink ref="V892" r:id="R4d799a00d2654bce"/>
    <hyperlink ref="A893" r:id="R1eae2079b90e4807"/>
    <hyperlink ref="E893" r:id="R9801bf928c234755"/>
    <hyperlink ref="Q893" r:id="R7f1acbca6ca64fd8"/>
    <hyperlink ref="S893" r:id="R380b0493fdae4aa9"/>
    <hyperlink ref="T893" r:id="Ra4d50ee08dda4ef2"/>
    <hyperlink ref="V893" r:id="R4ceeddc55c11479b"/>
    <hyperlink ref="A894" r:id="R1859a998fec14465"/>
    <hyperlink ref="E894" r:id="Rd2690acc053a43a3"/>
    <hyperlink ref="A895" r:id="R70a464916f304411"/>
    <hyperlink ref="E895" r:id="R9554274a453f4307"/>
    <hyperlink ref="Q895" r:id="R087b5d9560634c3f"/>
    <hyperlink ref="R895" r:id="R0dabc6a0ca5848e2"/>
    <hyperlink ref="S895" r:id="R3a5bc6aeb5554c9c"/>
    <hyperlink ref="T895" r:id="R7537cfed3fed4600"/>
    <hyperlink ref="V895" r:id="Rd07fc17bef6447fd"/>
    <hyperlink ref="A896" r:id="R2181192420634187"/>
    <hyperlink ref="E896" r:id="R44e64a50007f4d77"/>
    <hyperlink ref="Q896" r:id="R8d6a0c3e115f48d3"/>
    <hyperlink ref="S896" r:id="Raa7baf9fdfaf4cf9"/>
    <hyperlink ref="T896" r:id="Rc4dbb1068c644033"/>
    <hyperlink ref="V896" r:id="R36a0ee5e4d854d27"/>
    <hyperlink ref="A897" r:id="R2c603cda3c5446b6"/>
    <hyperlink ref="E897" r:id="R6bc2cde0ce694de6"/>
    <hyperlink ref="Q897" r:id="R9d33ebd63dfb49c1"/>
    <hyperlink ref="S897" r:id="R74eed971af934bb0"/>
    <hyperlink ref="T897" r:id="R4154b3aa78704290"/>
    <hyperlink ref="V897" r:id="R347d3b5911c840d9"/>
    <hyperlink ref="A898" r:id="R8c7578b6846644cf"/>
    <hyperlink ref="E898" r:id="Racbf11dbd97b40b9"/>
    <hyperlink ref="Q898" r:id="R1ec47ed939904e11"/>
    <hyperlink ref="S898" r:id="R9b08095d4dd2453e"/>
    <hyperlink ref="T898" r:id="R4bb96a649dce4539"/>
    <hyperlink ref="V898" r:id="Red9ed63ce49d4d9e"/>
    <hyperlink ref="A899" r:id="R28e5974f659542bc"/>
    <hyperlink ref="E899" r:id="R7b8f7a1178c44188"/>
    <hyperlink ref="Q899" r:id="R9b63cd824253465b"/>
    <hyperlink ref="S899" r:id="Rdd4148c8a7124b3d"/>
    <hyperlink ref="T899" r:id="Rf7239579dab44187"/>
    <hyperlink ref="V899" r:id="Rf1988d2ed3fd4e01"/>
    <hyperlink ref="A900" r:id="Ra1f528bd6da34be3"/>
    <hyperlink ref="E900" r:id="R55c74caf598c4b0c"/>
    <hyperlink ref="Q900" r:id="Raa217d4795514f4b"/>
    <hyperlink ref="S900" r:id="Re53fb52462674f61"/>
    <hyperlink ref="T900" r:id="R63a18b1036514b03"/>
    <hyperlink ref="V900" r:id="R42f369015846487e"/>
    <hyperlink ref="A901" r:id="R0986034f03244051"/>
    <hyperlink ref="E901" r:id="R44efdf0bf67648a9"/>
    <hyperlink ref="A902" r:id="R196d9b38636d4499"/>
    <hyperlink ref="E902" r:id="Rcbca81b5ae334160"/>
    <hyperlink ref="Q902" r:id="R434bd36f638a4ca6"/>
    <hyperlink ref="R902" r:id="R831cd1aa08014a70"/>
    <hyperlink ref="S902" r:id="R5b4c218b1bce4541"/>
    <hyperlink ref="T902" r:id="R28696b9d04ff4531"/>
    <hyperlink ref="V902" r:id="R28f46e1df4b84971"/>
    <hyperlink ref="A903" r:id="Ra23d1d44d8ef4f76"/>
    <hyperlink ref="E903" r:id="R1a952a7b9fc7460f"/>
    <hyperlink ref="Q903" r:id="Rd6682f3e03874dba"/>
    <hyperlink ref="S903" r:id="R51a8232042c140e8"/>
    <hyperlink ref="T903" r:id="R2430cc1ceca74ec1"/>
    <hyperlink ref="V903" r:id="R660350af6a1a4f2b"/>
    <hyperlink ref="A904" r:id="R4581da065136418d"/>
    <hyperlink ref="E904" r:id="R50eefd81c2744589"/>
    <hyperlink ref="Q904" r:id="R70393e57353c4bb6"/>
    <hyperlink ref="S904" r:id="Re7d3a200a4b14702"/>
    <hyperlink ref="T904" r:id="Rf20e28e772a3439f"/>
    <hyperlink ref="V904" r:id="R2936d93726e3418a"/>
    <hyperlink ref="A905" r:id="R79b06be782374b37"/>
    <hyperlink ref="E905" r:id="R3a24c41accb14108"/>
    <hyperlink ref="Q905" r:id="Rcf1b3d82653b461b"/>
    <hyperlink ref="S905" r:id="R7a6d064c329d4993"/>
    <hyperlink ref="T905" r:id="R73ba25b5cdcd4da7"/>
    <hyperlink ref="V905" r:id="R6f35806b8d184767"/>
    <hyperlink ref="A906" r:id="Rf638df36f5e84ff8"/>
    <hyperlink ref="E906" r:id="R581b8fd4b3894ee5"/>
    <hyperlink ref="Q906" r:id="R9b9e8b9c22804800"/>
    <hyperlink ref="S906" r:id="R1a72a71ce3c846f2"/>
    <hyperlink ref="T906" r:id="R2692aadd91134d59"/>
    <hyperlink ref="V906" r:id="R193e02f316a34a68"/>
    <hyperlink ref="A907" r:id="Rff8f07c9354b4602"/>
    <hyperlink ref="E907" r:id="R68441b6297d34860"/>
    <hyperlink ref="Q907" r:id="R64437362d4f640d9"/>
    <hyperlink ref="S907" r:id="R13fbc45fbcc24ed4"/>
    <hyperlink ref="A908" r:id="R689a757647c74c0d"/>
    <hyperlink ref="E908" r:id="R96769bbcdef44f7c"/>
    <hyperlink ref="Q908" r:id="R30ee317a5048448c"/>
    <hyperlink ref="S908" r:id="R237e3f8feeba4641"/>
    <hyperlink ref="A909" r:id="R9b5ef09329dd4de3"/>
    <hyperlink ref="E909" r:id="Rb6d9f2b9455646c1"/>
    <hyperlink ref="Q909" r:id="R4d57b757dc834a29"/>
    <hyperlink ref="S909" r:id="R0a8bf0f062d84324"/>
    <hyperlink ref="T909" r:id="Rc8c371d22fc040d9"/>
    <hyperlink ref="V909" r:id="R995cd7cd90c0447a"/>
    <hyperlink ref="E910" r:id="Rfeebe26988674e66"/>
    <hyperlink ref="Q910" r:id="R70fe03c1085b4e22"/>
    <hyperlink ref="R910" r:id="R99db24e2e12f4fd2"/>
    <hyperlink ref="S910" r:id="Radd56d2c7c1e4b2d"/>
    <hyperlink ref="T910" r:id="R9ec0ffb692654266"/>
    <hyperlink ref="V910" r:id="R802f05c35ccb4557"/>
    <hyperlink ref="E911" r:id="R95bd4d48509d4ba2"/>
    <hyperlink ref="Q911" r:id="R9e7d801cd1f04cd4"/>
    <hyperlink ref="R911" r:id="R2a84e6ed4c1b48a0"/>
    <hyperlink ref="S911" r:id="R7510e42e39e84b32"/>
    <hyperlink ref="T911" r:id="Rd905e5b07ffc43d5"/>
    <hyperlink ref="V911" r:id="R559c423077a54709"/>
    <hyperlink ref="A912" r:id="R279fb0223a034f11"/>
    <hyperlink ref="E912" r:id="R6cd539f3f9374938"/>
    <hyperlink ref="Q912" r:id="R9633df5660f844f4"/>
    <hyperlink ref="S912" r:id="R098c17399029497e"/>
    <hyperlink ref="T912" r:id="R4dbae8ed9d6447d1"/>
    <hyperlink ref="V912" r:id="R734c1ae6fa0c416f"/>
    <hyperlink ref="A913" r:id="Ra2698e3c7a6d4ed9"/>
    <hyperlink ref="E913" r:id="Rc348a6d6a1444475"/>
    <hyperlink ref="Q913" r:id="R57354b8bf2874633"/>
    <hyperlink ref="S913" r:id="Rab23bcc093c44ea0"/>
    <hyperlink ref="T913" r:id="R617ce59e682e4703"/>
    <hyperlink ref="V913" r:id="Rd81a463012ce469b"/>
    <hyperlink ref="A914" r:id="Rc190df3cb96d486b"/>
    <hyperlink ref="E914" r:id="Rf8dc4dd6a3ce42ca"/>
    <hyperlink ref="Q914" r:id="R5e9829b7db634dc8"/>
    <hyperlink ref="S914" r:id="Rd6bfb5fac0154948"/>
    <hyperlink ref="V914" r:id="R29c28fed7e02486a"/>
    <hyperlink ref="A915" r:id="R497b0b62913d45bb"/>
    <hyperlink ref="E915" r:id="Ree16673b8d184def"/>
    <hyperlink ref="Q915" r:id="R67f255f84c1e45a5"/>
    <hyperlink ref="S915" r:id="R56151cfa6c25439e"/>
    <hyperlink ref="T915" r:id="R5b736e9887dd4c31"/>
    <hyperlink ref="V915" r:id="R9cc998a53e104ac9"/>
    <hyperlink ref="A916" r:id="Rd5f85c64dc1d49f7"/>
    <hyperlink ref="E916" r:id="R0f19a321b9e24964"/>
    <hyperlink ref="Q916" r:id="R8fb9bebe9e0848f4"/>
    <hyperlink ref="S916" r:id="R33e2fc6fb10444f5"/>
    <hyperlink ref="T916" r:id="R15d28a45c4154079"/>
    <hyperlink ref="V916" r:id="R9ad6a6efc83148c7"/>
    <hyperlink ref="A917" r:id="R707ff89aa19348f4"/>
    <hyperlink ref="E917" r:id="R9fad409237db455a"/>
    <hyperlink ref="Q917" r:id="Rdd1f6403657c451a"/>
    <hyperlink ref="S917" r:id="R44b25db82db44805"/>
    <hyperlink ref="T917" r:id="R1a8e0cf25b5640bd"/>
    <hyperlink ref="V917" r:id="R97d0eafdc81e47d0"/>
    <hyperlink ref="A918" r:id="R83b9e8aa027c4c75"/>
    <hyperlink ref="E918" r:id="Rc36371ba76564b79"/>
    <hyperlink ref="Q918" r:id="Rf24e3341732f48ab"/>
    <hyperlink ref="S918" r:id="Ra47af4ba9fdd43de"/>
    <hyperlink ref="V918" r:id="Rc691b996a12d47c0"/>
    <hyperlink ref="A919" r:id="Re923d3cffb074d45"/>
    <hyperlink ref="E919" r:id="R57e97f57ce2b406d"/>
    <hyperlink ref="Q919" r:id="R9a9fa9de486a4142"/>
    <hyperlink ref="A920" r:id="Raa8cf07b3fc74df2"/>
    <hyperlink ref="E920" r:id="R42be2a71f22a4fb6"/>
    <hyperlink ref="Q920" r:id="Ra8ca521ecee04793"/>
    <hyperlink ref="R920" r:id="R11d0af95272d4cf4"/>
    <hyperlink ref="S920" r:id="Ra7cb45b22e854c8f"/>
    <hyperlink ref="T920" r:id="R5b3efb3355a84bd2"/>
    <hyperlink ref="V920" r:id="R38ac6ee1432a4f88"/>
    <hyperlink ref="A921" r:id="Rac7977d5a11b4eb1"/>
    <hyperlink ref="E921" r:id="Rb23c23ebc1334cf8"/>
    <hyperlink ref="Q921" r:id="R742d2d70df1e45d8"/>
    <hyperlink ref="S921" r:id="Rb9e1589cd21049c9"/>
    <hyperlink ref="T921" r:id="R2d2d9040cfee4876"/>
    <hyperlink ref="V921" r:id="R57934aa3e560468e"/>
    <hyperlink ref="A922" r:id="R6689fdc7232d4c88"/>
    <hyperlink ref="E922" r:id="Rac0231d587f44776"/>
    <hyperlink ref="Q922" r:id="Rf308f6a61e8c414b"/>
    <hyperlink ref="R922" r:id="Ra0f42fba105944f0"/>
    <hyperlink ref="S922" r:id="R7280ae0c44f84954"/>
    <hyperlink ref="T922" r:id="R8f936b6ca35e4ba5"/>
    <hyperlink ref="V922" r:id="R9e48abaab8fc44ae"/>
    <hyperlink ref="A923" r:id="R68e4b93cb39445af"/>
    <hyperlink ref="E923" r:id="R614dbf16dc584cc1"/>
    <hyperlink ref="Q923" r:id="Ra31dfde419654fa0"/>
    <hyperlink ref="R923" r:id="R08f6ebf491d8414c"/>
    <hyperlink ref="S923" r:id="R54e95f7b93d34fe8"/>
    <hyperlink ref="V923" r:id="R991a8998846b48e4"/>
    <hyperlink ref="A924" r:id="R4c82b0f16de145fe"/>
    <hyperlink ref="E924" r:id="R82af107798b34d5e"/>
    <hyperlink ref="Q924" r:id="Rd491d39d43a74c96"/>
    <hyperlink ref="R924" r:id="R0748660e03d5418a"/>
    <hyperlink ref="S924" r:id="Rff93fb7708b74d1a"/>
    <hyperlink ref="V924" r:id="Ra59327b9aa614945"/>
    <hyperlink ref="A925" r:id="Rd8f47c06e17044c8"/>
    <hyperlink ref="E925" r:id="R3af94ce194554122"/>
    <hyperlink ref="Q925" r:id="R67b977fc43544e60"/>
    <hyperlink ref="S925" r:id="R723137568ef74a2e"/>
    <hyperlink ref="V925" r:id="R90c8f53a677e4fd9"/>
    <hyperlink ref="A926" r:id="R9c0a6150948642e4"/>
    <hyperlink ref="E926" r:id="R047f651e63264226"/>
    <hyperlink ref="Q926" r:id="Rba25056ec4b94ad9"/>
    <hyperlink ref="R926" r:id="R9eb770adf5d44b11"/>
    <hyperlink ref="S926" r:id="R73efcfd073b3400b"/>
    <hyperlink ref="V926" r:id="R9d78026d521c4338"/>
    <hyperlink ref="A927" r:id="R3f6641047dab40a2"/>
    <hyperlink ref="E927" r:id="R226a7c876a3f4a87"/>
    <hyperlink ref="Q927" r:id="R28f907cd9cc84860"/>
    <hyperlink ref="S927" r:id="Rcf3b6d9c1b2a4363"/>
    <hyperlink ref="V927" r:id="R9aaf31b909464d70"/>
    <hyperlink ref="A928" r:id="Rd9384bbe972c403e"/>
    <hyperlink ref="E928" r:id="Ra87272de70524ff3"/>
    <hyperlink ref="R928" r:id="Rffd7413ba8c04be8"/>
    <hyperlink ref="T928" r:id="R919029c3ded74ca7"/>
    <hyperlink ref="A929" r:id="R572898e6513c4c6c"/>
    <hyperlink ref="E929" r:id="R9323f9e81e214e3f"/>
    <hyperlink ref="R929" r:id="R4ef73bb32026457a"/>
    <hyperlink ref="A930" r:id="R3f9b62fa235c48b0"/>
    <hyperlink ref="E930" r:id="R91c1a108000041ba"/>
    <hyperlink ref="Q930" r:id="R7224ff8323df4428"/>
    <hyperlink ref="R930" r:id="R1afb666c6200441d"/>
    <hyperlink ref="S930" r:id="R81942275e7234dd0"/>
    <hyperlink ref="A931" r:id="R1cb6113f5fa546a9"/>
    <hyperlink ref="E931" r:id="R3b8a9d499e9d4598"/>
    <hyperlink ref="Q931" r:id="R44c8a400639249b6"/>
    <hyperlink ref="S931" r:id="R98218529c6ef45ee"/>
    <hyperlink ref="T931" r:id="Rf948ebfe34064d27"/>
    <hyperlink ref="E932" r:id="R4f8a3ec75a4943ca"/>
    <hyperlink ref="Q932" r:id="Rc4753b0bf857444c"/>
    <hyperlink ref="S932" r:id="R6104bb0c2f3b40c5"/>
    <hyperlink ref="V932" r:id="R84b6f1d46398425f"/>
    <hyperlink ref="A933" r:id="R0284ea4bc81d492d"/>
    <hyperlink ref="E933" r:id="Rd4f70f2e782848d1"/>
    <hyperlink ref="Q933" r:id="Ree3c1d62267346ef"/>
    <hyperlink ref="R933" r:id="R065b68f8ebac42de"/>
    <hyperlink ref="S933" r:id="Ra5b4c2fa5c334973"/>
    <hyperlink ref="T933" r:id="R1535720abce04585"/>
    <hyperlink ref="V933" r:id="Rc69f80cdc8a14681"/>
    <hyperlink ref="E934" r:id="R162702b265bf4e76"/>
    <hyperlink ref="Q934" r:id="Rfcb7150614134502"/>
    <hyperlink ref="S934" r:id="R0f37bd2d6be0412d"/>
    <hyperlink ref="T934" r:id="Rb879f4fab5da44eb"/>
    <hyperlink ref="V934" r:id="Rb183a4624f51464b"/>
    <hyperlink ref="E935" r:id="Re91e5ffcfd5d48eb"/>
    <hyperlink ref="Q935" r:id="R9616f5dbbdc740a5"/>
    <hyperlink ref="R935" r:id="R0634bbda82674418"/>
    <hyperlink ref="S935" r:id="R6d2bf7a01f874db5"/>
    <hyperlink ref="T935" r:id="R37908702e3eb488e"/>
    <hyperlink ref="V935" r:id="Rdc39355c94974533"/>
    <hyperlink ref="A936" r:id="Rbf2df3c933454832"/>
    <hyperlink ref="E936" r:id="Rea8690535c7d40b1"/>
    <hyperlink ref="A937" r:id="R749300ffbb604785"/>
    <hyperlink ref="E937" r:id="Raf0a16e0efdc4e00"/>
    <hyperlink ref="A938" r:id="R51b7b56bf4f84ec7"/>
    <hyperlink ref="E938" r:id="R6c2d4045a87048ac"/>
    <hyperlink ref="A939" r:id="R716f807c1b944d8d"/>
    <hyperlink ref="E939" r:id="Rfd6b098fed63483f"/>
    <hyperlink ref="A940" r:id="R159fbcd28d7b4066"/>
    <hyperlink ref="E940" r:id="R93310a2bdbaf430e"/>
    <hyperlink ref="A941" r:id="R6531ab47952f44ed"/>
    <hyperlink ref="E941" r:id="R2225970020064576"/>
    <hyperlink ref="Q941" r:id="R2020f5fc73454a55"/>
    <hyperlink ref="S941" r:id="R4260d01b26bc47f6"/>
    <hyperlink ref="T941" r:id="R6d6aea0cb3a94999"/>
    <hyperlink ref="V941" r:id="Rc681f6df2f534f6e"/>
    <hyperlink ref="A942" r:id="Re4a33808d79045af"/>
    <hyperlink ref="E942" r:id="R15aa8348e53644d5"/>
    <hyperlink ref="Q942" r:id="Rabc1d3cd821c43d4"/>
    <hyperlink ref="R942" r:id="Rfa83d2cfd8864cf2"/>
    <hyperlink ref="S942" r:id="R03ff067c615a4d96"/>
    <hyperlink ref="T942" r:id="Ra92e719bdfa74d2f"/>
    <hyperlink ref="V942" r:id="R97249c6f2cc44da2"/>
    <hyperlink ref="A943" r:id="R299649e799a44c00"/>
    <hyperlink ref="E943" r:id="R8ac54526622c41a5"/>
    <hyperlink ref="Q943" r:id="Rfcad1dbe036a411f"/>
    <hyperlink ref="S943" r:id="Rd394f9ee5a2d4c3e"/>
    <hyperlink ref="V943" r:id="R830f9cf8005146ff"/>
    <hyperlink ref="A944" r:id="R833df110a7fa4b84"/>
    <hyperlink ref="E944" r:id="Rbcd1c139a29746c1"/>
    <hyperlink ref="Q944" r:id="R3a9160c6d2024346"/>
    <hyperlink ref="S944" r:id="R6dd59cb30b5342e0"/>
    <hyperlink ref="T944" r:id="R92ca0da898cc497c"/>
    <hyperlink ref="V944" r:id="R4f0e97b317bb4cb7"/>
    <hyperlink ref="E945" r:id="Re5b19144deb6444a"/>
    <hyperlink ref="Q945" r:id="Recd42c79dc6c48be"/>
    <hyperlink ref="S945" r:id="Ra6360f9437ac4d4c"/>
    <hyperlink ref="T945" r:id="Rfaa9b13a89224ae8"/>
    <hyperlink ref="V945" r:id="Rf61850c0522b4398"/>
    <hyperlink ref="A946" r:id="R8c1a5aa4a0be4888"/>
    <hyperlink ref="E946" r:id="R41117d38df534cb6"/>
    <hyperlink ref="A947" r:id="R6d87f645a6a34043"/>
    <hyperlink ref="E947" r:id="R804caef7d65640e1"/>
    <hyperlink ref="A948" r:id="Rfa0242b902334f0d"/>
    <hyperlink ref="E948" r:id="R80dfa1a742c64189"/>
    <hyperlink ref="Q948" r:id="R53c831a79bee4ded"/>
    <hyperlink ref="S948" r:id="Rbca264b7a71b4c3a"/>
    <hyperlink ref="T948" r:id="Raf7121f6b1b04d26"/>
    <hyperlink ref="V948" r:id="Rd6a449587efe4522"/>
    <hyperlink ref="A949" r:id="R8a9792f592a14df0"/>
    <hyperlink ref="E949" r:id="R467e477645654a97"/>
    <hyperlink ref="Q949" r:id="Rc159d2ee95d649e2"/>
    <hyperlink ref="S949" r:id="Re6147d6efcdd4564"/>
    <hyperlink ref="T949" r:id="R4b6a9ff6558e4dc1"/>
    <hyperlink ref="V949" r:id="Ra76784b71d974473"/>
    <hyperlink ref="A950" r:id="R704a3ccd95384c61"/>
    <hyperlink ref="E950" r:id="R8e1410d0627e430f"/>
    <hyperlink ref="Q950" r:id="R45efe55bc3a641f4"/>
    <hyperlink ref="S950" r:id="Rf7cb3b05cefb4283"/>
    <hyperlink ref="T950" r:id="R677141419fc4469d"/>
    <hyperlink ref="V950" r:id="Rf499c1018bc64651"/>
    <hyperlink ref="A951" r:id="R0f5b6cc335f646eb"/>
    <hyperlink ref="E951" r:id="R2b18b3c7113d4b9f"/>
    <hyperlink ref="Q951" r:id="R6f8aebbf470344c7"/>
    <hyperlink ref="S951" r:id="R1ed05b00b87042cc"/>
    <hyperlink ref="T951" r:id="Rc391793a399b428a"/>
    <hyperlink ref="V951" r:id="Rb5aee843f7bf4b97"/>
    <hyperlink ref="A952" r:id="R9f6b87f4992e4e44"/>
    <hyperlink ref="E952" r:id="R954734cf819a4fc5"/>
    <hyperlink ref="Q952" r:id="R1c420516919747c8"/>
    <hyperlink ref="A953" r:id="R0291ead4d6db4deb"/>
    <hyperlink ref="E953" r:id="R2f61ff201ff741a7"/>
    <hyperlink ref="Q953" r:id="Racc9770c906b4343"/>
    <hyperlink ref="S953" r:id="R5aeef86ecab248d8"/>
    <hyperlink ref="T953" r:id="Rad5c025f28dd41ca"/>
    <hyperlink ref="V953" r:id="R20492b847c6d4e8a"/>
    <hyperlink ref="A954" r:id="R42478a40096e4505"/>
    <hyperlink ref="E954" r:id="Rdd84b6952f5c4868"/>
    <hyperlink ref="Q954" r:id="Rf3e1b6d2cec74707"/>
    <hyperlink ref="S954" r:id="R11c652bf98504c23"/>
    <hyperlink ref="T954" r:id="R178d2f37688e4523"/>
    <hyperlink ref="V954" r:id="R6c321cdbdb034865"/>
    <hyperlink ref="A955" r:id="R39c74aa8a1d34dd6"/>
    <hyperlink ref="E955" r:id="R370b41e12da946a1"/>
    <hyperlink ref="A956" r:id="Rf42d0939a32e4a9f"/>
    <hyperlink ref="E956" r:id="R892933816f06429d"/>
    <hyperlink ref="A957" r:id="R1a0cfdd6b7574755"/>
    <hyperlink ref="E957" r:id="R214393b775e14a52"/>
    <hyperlink ref="Q957" r:id="Rd9cb46495f5345b6"/>
    <hyperlink ref="A958" r:id="Rb2a9a891376945de"/>
    <hyperlink ref="E958" r:id="Rb2b7804b9c304d20"/>
    <hyperlink ref="T958" r:id="R6f26ecd56bc34c6d"/>
    <hyperlink ref="A959" r:id="R2342ac05d1d34908"/>
    <hyperlink ref="E959" r:id="R95b3e3550fa44ab8"/>
    <hyperlink ref="Q959" r:id="R41b5db57fd944a38"/>
    <hyperlink ref="S959" r:id="R6aa3ccae2f2e4762"/>
    <hyperlink ref="T959" r:id="Ra1d3117c46df4451"/>
    <hyperlink ref="A960" r:id="R92caf3819bd646fb"/>
    <hyperlink ref="E960" r:id="R959f470f681a4cf0"/>
    <hyperlink ref="Q960" r:id="R5050d67ce5f9421f"/>
    <hyperlink ref="A961" r:id="R95004b8799db44e6"/>
    <hyperlink ref="E961" r:id="R8707feb47c1247fb"/>
    <hyperlink ref="Q961" r:id="Ra8d01ff769a74d31"/>
    <hyperlink ref="R961" r:id="R307c0f76ce30446d"/>
    <hyperlink ref="S961" r:id="R65539746918d444e"/>
    <hyperlink ref="T961" r:id="Rd6a91c6505ec405f"/>
    <hyperlink ref="V961" r:id="R377246c7760346df"/>
    <hyperlink ref="A962" r:id="Rfecfb13449b24f51"/>
    <hyperlink ref="E962" r:id="R3ecce054c59b43e6"/>
    <hyperlink ref="Q962" r:id="R0dd75cbae13746a4"/>
    <hyperlink ref="R962" r:id="Rc5c5ca95faac43ee"/>
    <hyperlink ref="S962" r:id="Re020f75212ef4580"/>
    <hyperlink ref="T962" r:id="R3428880875524bc0"/>
    <hyperlink ref="V962" r:id="R1b7ad9165ab244f2"/>
    <hyperlink ref="A963" r:id="R857bb6983b47416b"/>
    <hyperlink ref="E963" r:id="R93cc6ca429794578"/>
    <hyperlink ref="T963" r:id="Ree5a50adf1874e0b"/>
    <hyperlink ref="A964" r:id="Rf02e1bd41a8545ee"/>
    <hyperlink ref="E964" r:id="Ra55880c5e59e409e"/>
    <hyperlink ref="Q964" r:id="Ra5ba2d5d7feb47fd"/>
    <hyperlink ref="A965" r:id="R6ef2a40b1c034876"/>
    <hyperlink ref="E965" r:id="R867279af4c614474"/>
    <hyperlink ref="Q965" r:id="R2eb0c78de9f74a88"/>
    <hyperlink ref="S965" r:id="R02f19d529f3f4c72"/>
    <hyperlink ref="T965" r:id="R706c0a3f4bd14018"/>
    <hyperlink ref="V965" r:id="R4f6808be0743496d"/>
    <hyperlink ref="A966" r:id="R8401d29a00544377"/>
    <hyperlink ref="E966" r:id="R4dc166c0177a4352"/>
    <hyperlink ref="Q966" r:id="R046f9b26aaae4757"/>
    <hyperlink ref="S966" r:id="R4cef9db38c994f6a"/>
    <hyperlink ref="T966" r:id="Rea02a58033d4479e"/>
    <hyperlink ref="V966" r:id="R1c3d84e6e03d458d"/>
    <hyperlink ref="A967" r:id="R3f6a0a071dff4029"/>
    <hyperlink ref="E967" r:id="Rc2d2beda05ca4baa"/>
    <hyperlink ref="Q967" r:id="Rb2e1152530e54349"/>
    <hyperlink ref="S967" r:id="Rf1610fc5a1134a02"/>
    <hyperlink ref="T967" r:id="R75fabcbe8c614e61"/>
    <hyperlink ref="V967" r:id="Rfbc2c90deab447c4"/>
    <hyperlink ref="A968" r:id="Ra6d2c08324bd4fd5"/>
    <hyperlink ref="E968" r:id="R8f9c8814aef44970"/>
    <hyperlink ref="Q968" r:id="Raffc7dc6eca74610"/>
    <hyperlink ref="S968" r:id="R3e67a3e9f2504ce8"/>
    <hyperlink ref="T968" r:id="R61555110d96148d9"/>
    <hyperlink ref="V968" r:id="Rb301a151150f42ad"/>
    <hyperlink ref="E969" r:id="Rf86f590f8df74993"/>
    <hyperlink ref="Q969" r:id="R5db25e55734940f9"/>
    <hyperlink ref="S969" r:id="Reae96d2ac0b14805"/>
    <hyperlink ref="T969" r:id="R89fee77566f44b01"/>
    <hyperlink ref="V969" r:id="Rc075a1bcb0684e44"/>
    <hyperlink ref="A970" r:id="R6538dd9c2ead4c0b"/>
    <hyperlink ref="E970" r:id="R241b845e70a342dd"/>
    <hyperlink ref="Q970" r:id="R37e20b5a88bb4dc2"/>
    <hyperlink ref="R970" r:id="Rca148fbb43e94d86"/>
    <hyperlink ref="S970" r:id="R3fe717f0f4904879"/>
    <hyperlink ref="T970" r:id="R412a6fc3ad784ac2"/>
    <hyperlink ref="V970" r:id="R4f62937035fa4976"/>
    <hyperlink ref="A971" r:id="R13927f4111d8406c"/>
    <hyperlink ref="E971" r:id="R893c725248d8438f"/>
    <hyperlink ref="Q971" r:id="R9c7975e75bbe40bf"/>
    <hyperlink ref="S971" r:id="R6a4d438b903a4fb3"/>
    <hyperlink ref="T971" r:id="Rbfbf07739db84f42"/>
    <hyperlink ref="V971" r:id="R61151663fceb4a5c"/>
    <hyperlink ref="A972" r:id="R11e6ca8307d74e0f"/>
    <hyperlink ref="E972" r:id="Re2ce68c2beb94071"/>
    <hyperlink ref="Q972" r:id="Re1a9d7a685784786"/>
    <hyperlink ref="S972" r:id="Rb79d6c347d904b58"/>
    <hyperlink ref="T972" r:id="Rfa5d088a255245be"/>
    <hyperlink ref="V972" r:id="R9a38c11b7bb64876"/>
    <hyperlink ref="A973" r:id="R74a16e2556e84771"/>
    <hyperlink ref="E973" r:id="Rbb460a8458754fb6"/>
    <hyperlink ref="Q973" r:id="R7a960320d6344063"/>
    <hyperlink ref="S973" r:id="Ra7859c2b3a814c52"/>
    <hyperlink ref="T973" r:id="Rec2e18f696b04b13"/>
    <hyperlink ref="V973" r:id="R5d5d9c7329ea4aae"/>
    <hyperlink ref="A974" r:id="Reac5130223884bda"/>
    <hyperlink ref="E974" r:id="Rc6abc2c331e442f5"/>
    <hyperlink ref="Q974" r:id="Rf8d33d45a95e44f5"/>
    <hyperlink ref="S974" r:id="Rc7cbbfd587d24bd0"/>
    <hyperlink ref="V974" r:id="R8c3fa4c869aa4143"/>
    <hyperlink ref="A975" r:id="R9837673b48ff4bfa"/>
    <hyperlink ref="E975" r:id="R13d1f84b0461461f"/>
    <hyperlink ref="Q975" r:id="Rdfc9bb54258e49ba"/>
    <hyperlink ref="S975" r:id="Rdc284afbed01435a"/>
    <hyperlink ref="V975" r:id="Rba1600fb1aef4651"/>
    <hyperlink ref="A976" r:id="R79f53069d68740c2"/>
    <hyperlink ref="E976" r:id="Re20deff4ec5d489e"/>
    <hyperlink ref="Q976" r:id="R7f984364cf664a83"/>
    <hyperlink ref="A977" r:id="R97731c69105b4009"/>
    <hyperlink ref="E977" r:id="Rb07aa7c894614eaa"/>
    <hyperlink ref="Q977" r:id="R23d1201ee18742c8"/>
    <hyperlink ref="S977" r:id="Rdfc7c43dbbd34cc0"/>
    <hyperlink ref="T977" r:id="R7787c1c030f74284"/>
    <hyperlink ref="V977" r:id="Re4065096c15d4c73"/>
    <hyperlink ref="E978" r:id="R81fde83830f94305"/>
    <hyperlink ref="Q978" r:id="Rc441a98924a2431b"/>
    <hyperlink ref="A979" r:id="R0bd0fa5bb1874b01"/>
    <hyperlink ref="E979" r:id="R615969b3351f4d2e"/>
    <hyperlink ref="Q979" r:id="R24081f95f87a4beb"/>
    <hyperlink ref="S979" r:id="Ra4d137aa5e6641ce"/>
    <hyperlink ref="T979" r:id="R086998981d764ad0"/>
    <hyperlink ref="V979" r:id="Rd0deeb3f11bd4217"/>
    <hyperlink ref="A980" r:id="Rc7fb6dc3f5704642"/>
    <hyperlink ref="E980" r:id="Ra997efcbb19f4ad3"/>
    <hyperlink ref="R980" r:id="Rea0d4d5869274835"/>
    <hyperlink ref="A981" r:id="R9bfb811e81ca4750"/>
    <hyperlink ref="E981" r:id="R8ae393d97c1245cd"/>
    <hyperlink ref="Q981" r:id="Re9537cb618a345e8"/>
    <hyperlink ref="S981" r:id="R9d7603d8b4414800"/>
    <hyperlink ref="T981" r:id="Ra110f23a09154e9d"/>
    <hyperlink ref="V981" r:id="R68a0351ea0ca48f1"/>
    <hyperlink ref="A982" r:id="R980d8471dd69426b"/>
    <hyperlink ref="E982" r:id="R2b70be6e64b64a05"/>
    <hyperlink ref="Q982" r:id="R59fdaff58b5246e9"/>
    <hyperlink ref="R982" r:id="Ra397d0c1477d44dc"/>
    <hyperlink ref="S982" r:id="R6370951fcf494426"/>
    <hyperlink ref="T982" r:id="Rf5e87ddb6f7b49d0"/>
    <hyperlink ref="V982" r:id="Ra0535a27d537454c"/>
    <hyperlink ref="A983" r:id="R7ad08de6cbf545af"/>
    <hyperlink ref="E983" r:id="R72615872f6dc4719"/>
    <hyperlink ref="Q983" r:id="R327686b63bf04f57"/>
    <hyperlink ref="R983" r:id="R92a87a52645b4c90"/>
    <hyperlink ref="S983" r:id="Rb9b66ed795f54cb0"/>
    <hyperlink ref="T983" r:id="R6955c3ee31a94be1"/>
    <hyperlink ref="V983" r:id="R9b42121206714c30"/>
    <hyperlink ref="A984" r:id="R5245a90faead4c53"/>
    <hyperlink ref="E984" r:id="R894ddb49ef914868"/>
    <hyperlink ref="A985" r:id="Ra9121682fc8d44d7"/>
    <hyperlink ref="E985" r:id="R1e31fdfb8cc94ef2"/>
    <hyperlink ref="Q985" r:id="R201cdcdf61694250"/>
    <hyperlink ref="S985" r:id="R8637871b9be644df"/>
    <hyperlink ref="T985" r:id="R2e807560b1504aad"/>
    <hyperlink ref="V985" r:id="R1f40d1b80d6c4d55"/>
    <hyperlink ref="A986" r:id="R68c2fb512fe444d4"/>
    <hyperlink ref="E986" r:id="Rbe8d5747f2074ba0"/>
    <hyperlink ref="Q986" r:id="R3c483bd79bcc4739"/>
    <hyperlink ref="S986" r:id="Rd9934b48b63b4846"/>
    <hyperlink ref="T986" r:id="Rda4e429bce144e86"/>
    <hyperlink ref="V986" r:id="R0eac97ce9ca940dc"/>
    <hyperlink ref="A987" r:id="R010b7491b1244098"/>
    <hyperlink ref="E987" r:id="R6efaf1b4fba44686"/>
    <hyperlink ref="Q987" r:id="R30af1cbcda9c4a3b"/>
    <hyperlink ref="S987" r:id="R6dc9128966cb44f7"/>
    <hyperlink ref="T987" r:id="R4255f438fb1246b5"/>
    <hyperlink ref="V987" r:id="R4b8ebdf87f694362"/>
    <hyperlink ref="A988" r:id="R30d7181d75cb4d92"/>
    <hyperlink ref="E988" r:id="Rfc21452e72324d14"/>
    <hyperlink ref="Q988" r:id="R28b1da9f11004231"/>
    <hyperlink ref="R988" r:id="R5cf98b0aa89b45ca"/>
    <hyperlink ref="S988" r:id="Rf7829b6022c648d9"/>
    <hyperlink ref="T988" r:id="R05d9eba39003483d"/>
    <hyperlink ref="E989" r:id="R9158f94b4b194ea3"/>
    <hyperlink ref="Q989" r:id="Re5ccfc7751594e06"/>
    <hyperlink ref="S989" r:id="R8d87dd094e6d4e6e"/>
    <hyperlink ref="T989" r:id="R43a772c2ba2247db"/>
    <hyperlink ref="V989" r:id="Re90d406fc771441c"/>
    <hyperlink ref="A990" r:id="R2d01ebdc23824957"/>
    <hyperlink ref="E990" r:id="R2352ff8eceff45f5"/>
    <hyperlink ref="R990" r:id="R23c35d1a875e442e"/>
    <hyperlink ref="A991" r:id="Rafb080b667ef4508"/>
    <hyperlink ref="E991" r:id="R85073789cdc5497c"/>
    <hyperlink ref="Q991" r:id="R7d9e86f56633421f"/>
    <hyperlink ref="R991" r:id="Rb18cbcb95797459d"/>
    <hyperlink ref="S991" r:id="R5a8449c861c74a1e"/>
    <hyperlink ref="T991" r:id="Re86cd997bdf1466e"/>
    <hyperlink ref="V991" r:id="Ra287e0a90dcf4a9c"/>
    <hyperlink ref="A992" r:id="R1da290eb15de47bb"/>
    <hyperlink ref="E992" r:id="Rd0de185b74a4476f"/>
    <hyperlink ref="Q992" r:id="R685596e307cb406a"/>
    <hyperlink ref="S992" r:id="R3eba7eaeb4af47b6"/>
    <hyperlink ref="T992" r:id="R571069e363944fde"/>
    <hyperlink ref="V992" r:id="Ra44c21f10ffa493a"/>
    <hyperlink ref="A993" r:id="R72d6548073a04d69"/>
    <hyperlink ref="E993" r:id="Rec6b6dad6b6242bd"/>
    <hyperlink ref="Q993" r:id="R22e2bfcc27e542dd"/>
    <hyperlink ref="A994" r:id="R94660309274e467d"/>
    <hyperlink ref="E994" r:id="R309582c0a6cb41c9"/>
    <hyperlink ref="A995" r:id="R68c9ae0edc654aea"/>
    <hyperlink ref="E995" r:id="R310a1c525e864d07"/>
    <hyperlink ref="Q995" r:id="R884c1c6e66984032"/>
    <hyperlink ref="A996" r:id="Rd1ee626a15e74a84"/>
    <hyperlink ref="E996" r:id="Rc67416697b284f10"/>
    <hyperlink ref="Q996" r:id="Rf29374c38ce94647"/>
    <hyperlink ref="A997" r:id="Rc6bab782ee834698"/>
    <hyperlink ref="E997" r:id="R9e93a4050f974baa"/>
    <hyperlink ref="Q997" r:id="R0d152200ce094fee"/>
    <hyperlink ref="S997" r:id="R27a980b3db7c4b16"/>
    <hyperlink ref="T997" r:id="Rdd4e2efbde634767"/>
    <hyperlink ref="V997" r:id="R15d3143d27024aa4"/>
    <hyperlink ref="A998" r:id="Rc0f74f4e4e0c4595"/>
    <hyperlink ref="E998" r:id="R733aa3f26e4a4385"/>
    <hyperlink ref="Q998" r:id="Rfb3030943cd64b1f"/>
    <hyperlink ref="S998" r:id="R5a056ed4d9dd427d"/>
    <hyperlink ref="T998" r:id="R19265e91964a487c"/>
    <hyperlink ref="V998" r:id="R987d1eef36684038"/>
    <hyperlink ref="A999" r:id="R17326bd543194a58"/>
    <hyperlink ref="E999" r:id="R57713c27339c46e8"/>
    <hyperlink ref="Q999" r:id="R3b2c68c2810a4b81"/>
    <hyperlink ref="S999" r:id="Rbe1d387dd6544cdd"/>
    <hyperlink ref="T999" r:id="R73aab6f734f84b11"/>
    <hyperlink ref="V999" r:id="R7b841156d3fc4977"/>
    <hyperlink ref="A1000" r:id="Ra0ab2c43b2ff4d0c"/>
    <hyperlink ref="E1000" r:id="Rd422e8d914a249a0"/>
    <hyperlink ref="Q1000" r:id="R999c34cc4e9b465b"/>
    <hyperlink ref="A1001" r:id="R9434212e64c447f8"/>
    <hyperlink ref="E1001" r:id="R40d3cd4058624f9b"/>
    <hyperlink ref="Q1001" r:id="Rf833151236e94214"/>
    <hyperlink ref="R1001" r:id="Rb95fbfb7fb8c48f7"/>
    <hyperlink ref="S1001" r:id="Raecf4f3656f04272"/>
    <hyperlink ref="T1001" r:id="Rbb8cc83b6d7b42db"/>
    <hyperlink ref="V1001" r:id="R47828b9bdf694fa9"/>
    <hyperlink ref="A1002" r:id="Rd4d1d1b5ffbf4c9d"/>
    <hyperlink ref="E1002" r:id="R0a9351898ba14897"/>
    <hyperlink ref="Q1002" r:id="R6946412b50834454"/>
    <hyperlink ref="S1002" r:id="Recb46666458f42c9"/>
    <hyperlink ref="T1002" r:id="R9b8d3dc572f84241"/>
    <hyperlink ref="V1002" r:id="Rff2d350c03674e53"/>
    <hyperlink ref="A1003" r:id="R0aee4420c9824540"/>
    <hyperlink ref="E1003" r:id="R9a88f5f7d91e4380"/>
    <hyperlink ref="Q1003" r:id="Rca598f2ad6e94412"/>
    <hyperlink ref="S1003" r:id="R6bebcc18f79b45ff"/>
    <hyperlink ref="T1003" r:id="R4fbdfdf50ecf471b"/>
    <hyperlink ref="V1003" r:id="R497b296815ac48b4"/>
    <hyperlink ref="E1004" r:id="R14afe3ac046f424f"/>
    <hyperlink ref="Q1004" r:id="R00aea1eefa81479f"/>
    <hyperlink ref="S1004" r:id="R5ac4d4d02cf14a6f"/>
    <hyperlink ref="T1004" r:id="R36b61569b1fb4bc3"/>
    <hyperlink ref="V1004" r:id="R94c2d395bb614bfe"/>
    <hyperlink ref="E1005" r:id="R93d591920db34883"/>
    <hyperlink ref="Q1005" r:id="Rdc19f38bf4d8432c"/>
    <hyperlink ref="S1005" r:id="R6b0c9ceedc3b4156"/>
    <hyperlink ref="T1005" r:id="R7b2c03b85dff4702"/>
    <hyperlink ref="V1005" r:id="Rcb27881f663649de"/>
    <hyperlink ref="A1006" r:id="Rada1b479e96c47f3"/>
    <hyperlink ref="E1006" r:id="Rcad7de959d1847a8"/>
    <hyperlink ref="Q1006" r:id="Ra4e9b20770a04504"/>
    <hyperlink ref="S1006" r:id="R9a0c1baf01fb4679"/>
    <hyperlink ref="T1006" r:id="Rbf82c96b5bb54152"/>
    <hyperlink ref="V1006" r:id="R9ae0a770e1324250"/>
    <hyperlink ref="A1007" r:id="Rd419507a1a084900"/>
    <hyperlink ref="E1007" r:id="R2efbff8927244413"/>
    <hyperlink ref="Q1007" r:id="R8fc85220311e485b"/>
    <hyperlink ref="S1007" r:id="R99077a0b35b24d20"/>
    <hyperlink ref="T1007" r:id="R58f9a8ea448344f1"/>
    <hyperlink ref="V1007" r:id="Rfbd9959eac634293"/>
    <hyperlink ref="A1008" r:id="R4c9c8cf8afc8477b"/>
    <hyperlink ref="E1008" r:id="R4e3ea270471d4557"/>
    <hyperlink ref="V1008" r:id="Rdcf13a6dd69e43aa"/>
    <hyperlink ref="A1009" r:id="R524d899a751c4fc6"/>
    <hyperlink ref="E1009" r:id="Rc6b57c293f9440d8"/>
    <hyperlink ref="Q1009" r:id="Rd70884b54a624bb6"/>
    <hyperlink ref="R1009" r:id="Rd4c02b7c20744831"/>
    <hyperlink ref="S1009" r:id="Rf00a92aeddbb449a"/>
    <hyperlink ref="T1009" r:id="R93b4bcc19211423f"/>
    <hyperlink ref="V1009" r:id="R83a205c7cc5f4971"/>
    <hyperlink ref="A1010" r:id="R12da282f8ce349a6"/>
    <hyperlink ref="E1010" r:id="R62e40d757ffa4369"/>
    <hyperlink ref="Q1010" r:id="R63306f4238bb4a1b"/>
    <hyperlink ref="S1010" r:id="R02c177a5e1c44f0f"/>
    <hyperlink ref="T1010" r:id="Rf612674c62384ee5"/>
    <hyperlink ref="V1010" r:id="Rcaad9467c7b0449a"/>
    <hyperlink ref="A1011" r:id="Rfa3fec2f1e35462c"/>
    <hyperlink ref="E1011" r:id="R68d2434ebdce4e23"/>
    <hyperlink ref="A1012" r:id="R1c121571decf4f57"/>
    <hyperlink ref="E1012" r:id="R8ecfec4035e04eac"/>
    <hyperlink ref="Q1012" r:id="R09811549a4a248e3"/>
    <hyperlink ref="R1012" r:id="R815460d6b92f470b"/>
    <hyperlink ref="S1012" r:id="R71b6afdd683b49c4"/>
    <hyperlink ref="T1012" r:id="R9f53d56a7de943da"/>
    <hyperlink ref="V1012" r:id="R167c8dce0e6a42cc"/>
    <hyperlink ref="A1013" r:id="R90b4122da4ab46a6"/>
    <hyperlink ref="E1013" r:id="R4ac227ed79394e14"/>
    <hyperlink ref="Q1013" r:id="R874fb7d1787042db"/>
    <hyperlink ref="S1013" r:id="Rd242c93cea6a44b7"/>
    <hyperlink ref="T1013" r:id="R02754c38161c468b"/>
    <hyperlink ref="V1013" r:id="R16781cf1fa59480d"/>
    <hyperlink ref="A1014" r:id="Rc5fb5a88aed644d6"/>
    <hyperlink ref="E1014" r:id="R8023fa53d52f4fef"/>
    <hyperlink ref="Q1014" r:id="R2e212b052c194c5e"/>
    <hyperlink ref="S1014" r:id="R70009171b7554d7e"/>
    <hyperlink ref="T1014" r:id="Rb8f8fb81ab774e2a"/>
    <hyperlink ref="V1014" r:id="R047a399d1dbf4896"/>
    <hyperlink ref="A1015" r:id="Rac8efe55e9164f5e"/>
    <hyperlink ref="E1015" r:id="R7082520288704803"/>
    <hyperlink ref="Q1015" r:id="R8f77554995f3437c"/>
    <hyperlink ref="S1015" r:id="R867d6665c0a24a99"/>
    <hyperlink ref="T1015" r:id="R18008ebb547a4f7a"/>
    <hyperlink ref="V1015" r:id="R55aa5d805fee4b60"/>
    <hyperlink ref="A1016" r:id="R2906b97f0c794cde"/>
    <hyperlink ref="E1016" r:id="R43f0322d0a78445f"/>
    <hyperlink ref="Q1016" r:id="R6eabead38a0243c7"/>
    <hyperlink ref="S1016" r:id="Rd35982b27bca441e"/>
    <hyperlink ref="T1016" r:id="R41b2a938a63e40fe"/>
    <hyperlink ref="V1016" r:id="Raa80b91e9ef64cc2"/>
    <hyperlink ref="A1017" r:id="Rec866b422b4d4222"/>
    <hyperlink ref="E1017" r:id="R1f28262b50694fdc"/>
    <hyperlink ref="Q1017" r:id="R842e897b613542c3"/>
    <hyperlink ref="S1017" r:id="R5b13349470de48c6"/>
    <hyperlink ref="T1017" r:id="Rd4a5552d72764ca9"/>
    <hyperlink ref="V1017" r:id="R2d2d912febe94dd3"/>
    <hyperlink ref="A1018" r:id="R7f32aec09707450f"/>
    <hyperlink ref="E1018" r:id="R4ec1905ffadd4d41"/>
    <hyperlink ref="Q1018" r:id="R8f00eb6f82fb4d27"/>
    <hyperlink ref="S1018" r:id="R01271e0160aa4d67"/>
    <hyperlink ref="V1018" r:id="Rb8ea9be6baf9453b"/>
    <hyperlink ref="E1019" r:id="R23f1a441b6894b46"/>
    <hyperlink ref="Q1019" r:id="Rff5142a7c4fb4a04"/>
    <hyperlink ref="S1019" r:id="Rd3302140982e4dc9"/>
    <hyperlink ref="V1019" r:id="Rfe14394336d840c4"/>
    <hyperlink ref="A1020" r:id="R236e3fa8e11a4ddf"/>
    <hyperlink ref="E1020" r:id="R1928b25125214806"/>
    <hyperlink ref="Q1020" r:id="Rff9489af50084d49"/>
    <hyperlink ref="S1020" r:id="Reacc3d9a05d44560"/>
    <hyperlink ref="T1020" r:id="Ra70768f0b7444aeb"/>
    <hyperlink ref="V1020" r:id="Rd1e6729869484b2e"/>
    <hyperlink ref="A1021" r:id="R84ea95484bfd484b"/>
    <hyperlink ref="E1021" r:id="Raed7df5715eb44ca"/>
    <hyperlink ref="Q1021" r:id="R3a6ff413f4c446c0"/>
    <hyperlink ref="R1021" r:id="R87c8a1b79bde456f"/>
    <hyperlink ref="S1021" r:id="Rd806f53c4caf4e44"/>
    <hyperlink ref="T1021" r:id="R0067a3ba4a624595"/>
    <hyperlink ref="V1021" r:id="R9272f02b1fc9466a"/>
    <hyperlink ref="A1022" r:id="R76425f43ccbd42e4"/>
    <hyperlink ref="E1022" r:id="R12f4a90ae941455e"/>
    <hyperlink ref="S1022" r:id="R42d8e8b5aa2a44a7"/>
    <hyperlink ref="T1022" r:id="R6f4591dd273d4e31"/>
    <hyperlink ref="V1022" r:id="R80e8874ca09142fc"/>
    <hyperlink ref="A1023" r:id="R2296d1bea77b4f37"/>
    <hyperlink ref="E1023" r:id="R968fa6afd9fb4d37"/>
    <hyperlink ref="R1023" r:id="R91a8941cf8a84ce4"/>
    <hyperlink ref="S1023" r:id="R2c01a1a0675244b7"/>
    <hyperlink ref="T1023" r:id="R2a8d8cc78bdb43b8"/>
    <hyperlink ref="V1023" r:id="Raaede64fbe90478d"/>
    <hyperlink ref="A1024" r:id="R71be0d8ce4834d5b"/>
    <hyperlink ref="E1024" r:id="R8704e3a6577f449c"/>
    <hyperlink ref="S1024" r:id="R7c664648d6dc499d"/>
    <hyperlink ref="T1024" r:id="Rc598589158874280"/>
    <hyperlink ref="V1024" r:id="R0029236c2230474a"/>
    <hyperlink ref="A1025" r:id="Rbc665eb6f97b453f"/>
    <hyperlink ref="E1025" r:id="R97816ea685cf4d95"/>
    <hyperlink ref="S1025" r:id="R93939c372552442e"/>
    <hyperlink ref="T1025" r:id="Re997032ab7f94d02"/>
    <hyperlink ref="V1025" r:id="R26dcebd3e4cf429e"/>
    <hyperlink ref="A1026" r:id="Ref65352296ad4f24"/>
    <hyperlink ref="E1026" r:id="R9a24058b95e442c7"/>
    <hyperlink ref="S1026" r:id="R18a47101e3274ff3"/>
    <hyperlink ref="T1026" r:id="Ra73d6dad5ceb4463"/>
    <hyperlink ref="V1026" r:id="Rd20d34647605477b"/>
    <hyperlink ref="A1027" r:id="R66c00bf7d9244208"/>
    <hyperlink ref="E1027" r:id="Rf1d2eaff6c684bbf"/>
    <hyperlink ref="R1027" r:id="R442d88f5732b4dea"/>
    <hyperlink ref="S1027" r:id="R89f12210bd074b40"/>
    <hyperlink ref="T1027" r:id="Re6c44f1e396c4a0f"/>
    <hyperlink ref="V1027" r:id="Rab638cb4f62c4cfc"/>
    <hyperlink ref="A1028" r:id="Rdc39153540304d72"/>
    <hyperlink ref="E1028" r:id="R44c73ec9e96b446c"/>
    <hyperlink ref="Q1028" r:id="R5429b804fd814fff"/>
    <hyperlink ref="S1028" r:id="Rddf0330d973543e5"/>
    <hyperlink ref="T1028" r:id="Rf81898f7399241d1"/>
    <hyperlink ref="V1028" r:id="Ra2442ae15a674677"/>
    <hyperlink ref="A1029" r:id="Rcf81e16a6e424b06"/>
    <hyperlink ref="E1029" r:id="R2dd3edb448494222"/>
    <hyperlink ref="Q1029" r:id="Ra947d1dab0084016"/>
    <hyperlink ref="S1029" r:id="R5a0d9e1264d74e3f"/>
    <hyperlink ref="T1029" r:id="Re381c11a3ebe42f8"/>
    <hyperlink ref="V1029" r:id="Re40f80ad36dc4c9e"/>
    <hyperlink ref="A1030" r:id="R5b6dbea07f954823"/>
    <hyperlink ref="E1030" r:id="Rb7a6675617484efe"/>
    <hyperlink ref="Q1030" r:id="R55e8d30f8b984f55"/>
    <hyperlink ref="S1030" r:id="R869da2b9602c4757"/>
    <hyperlink ref="T1030" r:id="R1ed9bb9de3184691"/>
    <hyperlink ref="V1030" r:id="Rc1aca8b24c294b3f"/>
    <hyperlink ref="A1031" r:id="R306e9d1862ca44eb"/>
    <hyperlink ref="E1031" r:id="Rceb0da0cff9d44c2"/>
    <hyperlink ref="Q1031" r:id="Rb539980b09a6464c"/>
    <hyperlink ref="A1032" r:id="R03d8eaafee794b41"/>
    <hyperlink ref="E1032" r:id="R0298cf247a58458e"/>
    <hyperlink ref="Q1032" r:id="R64cf1f18b2d44515"/>
    <hyperlink ref="S1032" r:id="R884c8b470325484c"/>
    <hyperlink ref="T1032" r:id="R44358b2069544ba8"/>
    <hyperlink ref="V1032" r:id="Rb9e1cddd803e463e"/>
    <hyperlink ref="A1033" r:id="Rb9525e6c2c924370"/>
    <hyperlink ref="E1033" r:id="R1bd29e9e778441b7"/>
    <hyperlink ref="Q1033" r:id="R7f58934a68c0493c"/>
    <hyperlink ref="S1033" r:id="R3d664ebaa3ce4b4a"/>
    <hyperlink ref="V1033" r:id="Rfcb2453db0274b6b"/>
    <hyperlink ref="A1034" r:id="R6da22eacc9984cb4"/>
    <hyperlink ref="E1034" r:id="R23d3c10c691845d5"/>
    <hyperlink ref="Q1034" r:id="R84f10d3c0fa749f3"/>
    <hyperlink ref="A1035" r:id="Rf3f79004b5c54861"/>
    <hyperlink ref="E1035" r:id="R04e67bbb360547f1"/>
    <hyperlink ref="Q1035" r:id="R1324e3f0f5f04966"/>
    <hyperlink ref="S1035" r:id="Rc75aad3e3c854ac9"/>
    <hyperlink ref="T1035" r:id="Rce0d012c5bce42e5"/>
    <hyperlink ref="A1036" r:id="Re0d3698c3bb44c19"/>
    <hyperlink ref="E1036" r:id="R979d631174514d2f"/>
    <hyperlink ref="Q1036" r:id="R32d76e22d9944b5b"/>
    <hyperlink ref="S1036" r:id="R04111066ca1f4bd3"/>
    <hyperlink ref="A1037" r:id="Rc0060dce2d1e4743"/>
    <hyperlink ref="E1037" r:id="R6d19f35b8b1d4eb2"/>
    <hyperlink ref="Q1037" r:id="Raad1bab6a57a484e"/>
    <hyperlink ref="S1037" r:id="R038424d20c874557"/>
    <hyperlink ref="T1037" r:id="Rf85a20c2144e46ab"/>
    <hyperlink ref="V1037" r:id="R1709abec3ebc4170"/>
    <hyperlink ref="A1038" r:id="Rc4f9cf75cdd14513"/>
    <hyperlink ref="E1038" r:id="R4b51d604a84b4f43"/>
    <hyperlink ref="Q1038" r:id="R7f7af774fde04f6b"/>
    <hyperlink ref="S1038" r:id="Reeeb29505f5b433a"/>
    <hyperlink ref="T1038" r:id="R32e96fe6aa1d41b9"/>
    <hyperlink ref="V1038" r:id="R2b71f8976188471d"/>
    <hyperlink ref="A1039" r:id="R0af51c75a63547cc"/>
    <hyperlink ref="E1039" r:id="R9798cf98d2f24334"/>
    <hyperlink ref="Q1039" r:id="Re64d9bed081942a4"/>
    <hyperlink ref="S1039" r:id="Rce992ade997d4a27"/>
    <hyperlink ref="T1039" r:id="R2925324e315b4707"/>
    <hyperlink ref="V1039" r:id="R23d06eb943dd4006"/>
    <hyperlink ref="A1040" r:id="Re47f16c6a3144256"/>
    <hyperlink ref="E1040" r:id="R7f6db50a0f714f0e"/>
    <hyperlink ref="Q1040" r:id="R702b72d0c5124b4b"/>
    <hyperlink ref="S1040" r:id="Ra6bb55ac3bff4617"/>
    <hyperlink ref="T1040" r:id="R37b4a068c0bb49f9"/>
    <hyperlink ref="V1040" r:id="R067d462652204012"/>
    <hyperlink ref="A1041" r:id="R444ee7a22aae4740"/>
    <hyperlink ref="E1041" r:id="Re6ca63e48fa942f7"/>
    <hyperlink ref="Q1041" r:id="Rf22fe3c870a54c3a"/>
    <hyperlink ref="S1041" r:id="R64d656642db640ce"/>
    <hyperlink ref="T1041" r:id="Rf12e19c1cd3a45bc"/>
    <hyperlink ref="V1041" r:id="Rde0f0b5c96a54c60"/>
    <hyperlink ref="A1042" r:id="Rf2f22be36c374635"/>
    <hyperlink ref="E1042" r:id="R41c08c14b7c248b2"/>
    <hyperlink ref="Q1042" r:id="R6be1e4e4a80c4046"/>
    <hyperlink ref="S1042" r:id="R8c37e7994c864b32"/>
    <hyperlink ref="T1042" r:id="R9727de60f94f426d"/>
    <hyperlink ref="V1042" r:id="Re36aaa272afc4ec9"/>
    <hyperlink ref="A1043" r:id="R6101cf00c22e4954"/>
    <hyperlink ref="E1043" r:id="Rd93fdbcae383442b"/>
    <hyperlink ref="Q1043" r:id="R802606a1652a4977"/>
    <hyperlink ref="S1043" r:id="R00c5418221ac4536"/>
    <hyperlink ref="T1043" r:id="R0d08252574ce446b"/>
    <hyperlink ref="V1043" r:id="Rc78a94e826504087"/>
    <hyperlink ref="A1044" r:id="Rfc08ce0ed0b64003"/>
    <hyperlink ref="E1044" r:id="R60818b2280f245c2"/>
    <hyperlink ref="Q1044" r:id="R70fe90e43a61479a"/>
    <hyperlink ref="S1044" r:id="R9067ec43a5f04057"/>
    <hyperlink ref="T1044" r:id="Rdc37fe13bbb64948"/>
    <hyperlink ref="V1044" r:id="R49b17f41adca4d83"/>
    <hyperlink ref="A1045" r:id="R25e49da650d6400a"/>
    <hyperlink ref="E1045" r:id="R85d30a9567034180"/>
    <hyperlink ref="Q1045" r:id="R342a466b66ee4e60"/>
    <hyperlink ref="S1045" r:id="Rfa1dec26d6044d33"/>
    <hyperlink ref="T1045" r:id="Rd2c9f3ceba3a4823"/>
    <hyperlink ref="V1045" r:id="R745a8cdd693a445e"/>
    <hyperlink ref="E1046" r:id="R6592b40159db40a9"/>
    <hyperlink ref="Q1046" r:id="R9a4d17a752c84573"/>
    <hyperlink ref="S1046" r:id="R8c51a3c8c8a94b3f"/>
    <hyperlink ref="T1046" r:id="R3e6995b177764dd7"/>
    <hyperlink ref="V1046" r:id="R8e046ede00804270"/>
    <hyperlink ref="A1047" r:id="Re4a6368bf0ed4c61"/>
    <hyperlink ref="E1047" r:id="R24316dc81d33464d"/>
    <hyperlink ref="Q1047" r:id="Ref8ba49289bd41c6"/>
    <hyperlink ref="S1047" r:id="Rf054da3a84134fc6"/>
    <hyperlink ref="T1047" r:id="R7a98da36f468440b"/>
    <hyperlink ref="V1047" r:id="Rbcad37e3304b4f42"/>
    <hyperlink ref="A1048" r:id="Re135252a10e84e09"/>
    <hyperlink ref="E1048" r:id="R0baecce5fee043c1"/>
    <hyperlink ref="Q1048" r:id="R17c63f8b6fd54a3c"/>
    <hyperlink ref="R1048" r:id="R96cf02a3d8e84281"/>
    <hyperlink ref="S1048" r:id="R90408b2cfcf841e2"/>
    <hyperlink ref="T1048" r:id="R60d326badbf945fc"/>
    <hyperlink ref="V1048" r:id="Rf4f9bd09055f4d8a"/>
    <hyperlink ref="A1049" r:id="Rf28c96946e0a4855"/>
    <hyperlink ref="E1049" r:id="R1e39a1c2326d481d"/>
    <hyperlink ref="Q1049" r:id="R1b400578e3204706"/>
    <hyperlink ref="R1049" r:id="Re802b9dc25bc4572"/>
    <hyperlink ref="S1049" r:id="R9276585f137c403c"/>
    <hyperlink ref="T1049" r:id="R80e6f7af80b5481a"/>
    <hyperlink ref="V1049" r:id="Re8730652b4064bc8"/>
    <hyperlink ref="A1050" r:id="R09c687ed19e14954"/>
    <hyperlink ref="E1050" r:id="R48928c93a2344d3e"/>
    <hyperlink ref="Q1050" r:id="R437e27d4734a4495"/>
    <hyperlink ref="S1050" r:id="R49ae4bb05d1e4888"/>
    <hyperlink ref="T1050" r:id="R1d40118b2a354b4c"/>
    <hyperlink ref="V1050" r:id="Re3f62ec6fcbc4946"/>
    <hyperlink ref="A1051" r:id="R0f14b975279d4baa"/>
    <hyperlink ref="E1051" r:id="R591192883a214f50"/>
    <hyperlink ref="S1051" r:id="R8ea0c468fbaf429e"/>
    <hyperlink ref="T1051" r:id="R6cab0e5673634368"/>
    <hyperlink ref="V1051" r:id="Re7c66ddda16a416d"/>
    <hyperlink ref="A1052" r:id="Rf7a130dd5328401a"/>
    <hyperlink ref="E1052" r:id="R52d330cb213d49dd"/>
    <hyperlink ref="S1052" r:id="Rfeb07c22cf4d4799"/>
    <hyperlink ref="T1052" r:id="R53c81d8a397e44fb"/>
    <hyperlink ref="V1052" r:id="Rb6e08b5fa56044e6"/>
    <hyperlink ref="A1053" r:id="Ra3e2a11dc0834497"/>
    <hyperlink ref="E1053" r:id="Rc58bc299705e42cb"/>
    <hyperlink ref="S1053" r:id="R4f6cd6f138ea4679"/>
    <hyperlink ref="T1053" r:id="R54148113b4764c12"/>
    <hyperlink ref="V1053" r:id="R31f25dab9f6b4c88"/>
    <hyperlink ref="A1054" r:id="Rd7d3412f687249e6"/>
    <hyperlink ref="E1054" r:id="Rbf10b2b2be714251"/>
    <hyperlink ref="S1054" r:id="Rc62bde9043a04e5e"/>
    <hyperlink ref="T1054" r:id="R9e85e58c3bef44f5"/>
    <hyperlink ref="V1054" r:id="Rf0a4c919fe0c4b90"/>
    <hyperlink ref="A1055" r:id="R506c6417c53c4d0b"/>
    <hyperlink ref="E1055" r:id="Rb62cf22c8da04eff"/>
    <hyperlink ref="S1055" r:id="R9d4c8b60c03b45ff"/>
    <hyperlink ref="T1055" r:id="Re9b477c4a224499b"/>
    <hyperlink ref="V1055" r:id="Ra62d241311db4cf3"/>
    <hyperlink ref="A1056" r:id="R253c75e128d44174"/>
    <hyperlink ref="E1056" r:id="R02f9bfbf7c294fb2"/>
    <hyperlink ref="S1056" r:id="Rb84fceec576b4767"/>
    <hyperlink ref="T1056" r:id="R10a7214ae6414d11"/>
    <hyperlink ref="V1056" r:id="R1353e5b3e1c74429"/>
    <hyperlink ref="A1057" r:id="Rcfcc6942322d4136"/>
    <hyperlink ref="E1057" r:id="Rd7114f0402d540d2"/>
    <hyperlink ref="S1057" r:id="R9f876c3884b44813"/>
    <hyperlink ref="T1057" r:id="Rc73df770ad044079"/>
    <hyperlink ref="V1057" r:id="R2ac5fc533f2e47f8"/>
    <hyperlink ref="A1058" r:id="R9139a6f6f4f6436a"/>
    <hyperlink ref="E1058" r:id="R5f627e937f2141de"/>
    <hyperlink ref="S1058" r:id="Rc5bfbed5a2154d5a"/>
    <hyperlink ref="T1058" r:id="R7b2dfa252bab445a"/>
    <hyperlink ref="V1058" r:id="Rf7669e34b8644caf"/>
    <hyperlink ref="A1059" r:id="R8b1729f135e04097"/>
    <hyperlink ref="E1059" r:id="R5e6befae4cc54ef3"/>
    <hyperlink ref="S1059" r:id="R663d03cdcb804520"/>
    <hyperlink ref="T1059" r:id="R4944d7a39847472a"/>
    <hyperlink ref="V1059" r:id="Rb3fa4105c4b640c8"/>
    <hyperlink ref="A1060" r:id="R29740eb6b4f84874"/>
    <hyperlink ref="E1060" r:id="Rc8bb8bbcd34e423b"/>
    <hyperlink ref="S1060" r:id="Re6dfe3be7bd844a7"/>
    <hyperlink ref="T1060" r:id="R90a647d9f5824f30"/>
    <hyperlink ref="V1060" r:id="R6a99e4d54f9147a2"/>
    <hyperlink ref="A1061" r:id="Redc2423cd58349fc"/>
    <hyperlink ref="E1061" r:id="Raa230e63d55a489f"/>
    <hyperlink ref="S1061" r:id="R8035e757f47e4b7b"/>
    <hyperlink ref="T1061" r:id="R9508ed454a87412a"/>
    <hyperlink ref="V1061" r:id="R70cbef8b3d064b3a"/>
    <hyperlink ref="A1062" r:id="R09961c944b5c4e66"/>
    <hyperlink ref="E1062" r:id="R7dcf055916d44411"/>
    <hyperlink ref="S1062" r:id="R7e7aac535e3c4a6e"/>
    <hyperlink ref="T1062" r:id="R7f683eb0b1854bb2"/>
    <hyperlink ref="V1062" r:id="R1fdd88c5e7a14c7c"/>
    <hyperlink ref="A1063" r:id="R9b148bdff01e4353"/>
    <hyperlink ref="E1063" r:id="Ra06010cfa7944cfb"/>
    <hyperlink ref="S1063" r:id="Re2ca1cb4e056499b"/>
    <hyperlink ref="T1063" r:id="Rf0bb40befb714959"/>
    <hyperlink ref="V1063" r:id="R646c14a4aa9e4487"/>
    <hyperlink ref="A1064" r:id="R0067e379b7df4e93"/>
    <hyperlink ref="E1064" r:id="Rc28e7b9d9c134577"/>
    <hyperlink ref="S1064" r:id="R665985a5aeb8485b"/>
    <hyperlink ref="T1064" r:id="R2a751dc20cfb43b1"/>
    <hyperlink ref="V1064" r:id="R0338d2c2fbc44da2"/>
    <hyperlink ref="A1065" r:id="R3099554d1761425a"/>
    <hyperlink ref="E1065" r:id="R3d2522b7253b4054"/>
    <hyperlink ref="S1065" r:id="Rb7012755e63c4098"/>
    <hyperlink ref="T1065" r:id="R5099a331b37644be"/>
    <hyperlink ref="V1065" r:id="R0d4c6a3e1fa946d5"/>
    <hyperlink ref="A1066" r:id="R37b0ff01185e435f"/>
    <hyperlink ref="E1066" r:id="R90d5ea3f869f4e29"/>
    <hyperlink ref="Q1066" r:id="Rfd1b7c3a35ba43e8"/>
    <hyperlink ref="S1066" r:id="R7c34bcca281d4ae3"/>
    <hyperlink ref="T1066" r:id="R65e44ef05b984f3a"/>
    <hyperlink ref="V1066" r:id="R5e359436ca5948c5"/>
    <hyperlink ref="A1067" r:id="Rb31324d8d7e04b18"/>
    <hyperlink ref="E1067" r:id="Ra843448024064fc5"/>
    <hyperlink ref="S1067" r:id="R23facb546f2246ec"/>
    <hyperlink ref="T1067" r:id="Ref2d4bcd18704865"/>
    <hyperlink ref="V1067" r:id="R6bc0cc8d97564bde"/>
    <hyperlink ref="A1068" r:id="Rfe00e466fdf2460b"/>
    <hyperlink ref="E1068" r:id="R6930d43d913c4530"/>
    <hyperlink ref="S1068" r:id="R4f81d46b989244ce"/>
    <hyperlink ref="T1068" r:id="R5878c6603a094450"/>
    <hyperlink ref="V1068" r:id="Rb36ec654eef94648"/>
    <hyperlink ref="A1069" r:id="Raf0f76f13e3a46ab"/>
    <hyperlink ref="E1069" r:id="R6594cc3ad9f9474a"/>
    <hyperlink ref="Q1069" r:id="R2eb3e2f5c0734b9a"/>
    <hyperlink ref="S1069" r:id="R25d864008a1a4e10"/>
    <hyperlink ref="T1069" r:id="R9dd288d4bdf24aeb"/>
    <hyperlink ref="V1069" r:id="R20fddfa934254260"/>
    <hyperlink ref="A1070" r:id="R3fd89cec20e04428"/>
    <hyperlink ref="E1070" r:id="Re0586652cd6f4178"/>
    <hyperlink ref="Q1070" r:id="R81948c68e1ca409a"/>
    <hyperlink ref="S1070" r:id="R4763a50ea4bf4992"/>
    <hyperlink ref="T1070" r:id="Rcdccfd766c104f95"/>
    <hyperlink ref="V1070" r:id="Rfd00f72ee2054ec0"/>
    <hyperlink ref="A1071" r:id="R5fb9ab17c5704a32"/>
    <hyperlink ref="E1071" r:id="Rd1417e3a47cd430e"/>
    <hyperlink ref="Q1071" r:id="R51cfbffaff6644e4"/>
    <hyperlink ref="S1071" r:id="R1ec2f35a0279417f"/>
    <hyperlink ref="T1071" r:id="Rbe3741a8ea3640f2"/>
    <hyperlink ref="V1071" r:id="R016cae5df18048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2783</v>
      </c>
      <c r="B1" s="12" t="s">
        <v>2784</v>
      </c>
      <c r="C1" s="12" t="s">
        <v>2785</v>
      </c>
      <c r="D1" s="12" t="s">
        <v>2786</v>
      </c>
      <c r="E1" s="12" t="s">
        <v>19</v>
      </c>
      <c r="F1" s="12" t="s">
        <v>22</v>
      </c>
      <c r="G1" s="12" t="s">
        <v>23</v>
      </c>
      <c r="H1" s="12" t="s">
        <v>24</v>
      </c>
      <c r="I1" s="12" t="s">
        <v>18</v>
      </c>
      <c r="J1" s="12" t="s">
        <v>20</v>
      </c>
      <c r="K1" s="12" t="s">
        <v>2787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2788</v>
      </c>
      <c r="B1" s="24" t="s">
        <v>2789</v>
      </c>
      <c r="C1" s="24" t="s">
        <v>2790</v>
      </c>
    </row>
    <row r="2" ht="10.5" customHeight="1">
      <c r="A2" s="25"/>
      <c r="B2" s="26"/>
      <c r="C2" s="27"/>
      <c r="D2" s="27"/>
    </row>
    <row r="3">
      <c r="A3" s="26" t="s">
        <v>36</v>
      </c>
      <c r="B3" s="26" t="s">
        <v>506</v>
      </c>
      <c r="C3" s="27" t="s">
        <v>647</v>
      </c>
      <c r="D3" s="27" t="s">
        <v>326</v>
      </c>
    </row>
    <row r="4">
      <c r="A4" s="26" t="s">
        <v>2791</v>
      </c>
      <c r="B4" s="26" t="s">
        <v>61</v>
      </c>
      <c r="C4" s="27" t="s">
        <v>231</v>
      </c>
      <c r="D4" s="27" t="s">
        <v>67</v>
      </c>
    </row>
    <row r="5">
      <c r="A5" s="26" t="s">
        <v>107</v>
      </c>
      <c r="B5" s="26" t="s">
        <v>83</v>
      </c>
      <c r="C5" s="27" t="s">
        <v>1015</v>
      </c>
      <c r="D5" s="27" t="s">
        <v>37</v>
      </c>
    </row>
    <row r="6" ht="30">
      <c r="A6" s="26" t="s">
        <v>354</v>
      </c>
      <c r="B6" s="26" t="s">
        <v>407</v>
      </c>
      <c r="C6" s="27" t="s">
        <v>1025</v>
      </c>
      <c r="D6" s="27" t="s">
        <v>758</v>
      </c>
    </row>
    <row r="7">
      <c r="A7" s="26" t="s">
        <v>79</v>
      </c>
      <c r="B7" s="26" t="s">
        <v>2792</v>
      </c>
      <c r="C7" s="27" t="s">
        <v>2793</v>
      </c>
      <c r="D7" s="27" t="s">
        <v>586</v>
      </c>
    </row>
    <row r="8">
      <c r="A8" s="26" t="s">
        <v>66</v>
      </c>
      <c r="B8" s="26" t="s">
        <v>42</v>
      </c>
      <c r="C8" s="27" t="s">
        <v>75</v>
      </c>
      <c r="D8" s="27" t="s">
        <v>2794</v>
      </c>
    </row>
    <row r="9" ht="30">
      <c r="A9" s="26" t="s">
        <v>22</v>
      </c>
      <c r="B9" s="26" t="s">
        <v>2795</v>
      </c>
      <c r="D9" s="27" t="s">
        <v>222</v>
      </c>
    </row>
    <row r="10" ht="30">
      <c r="A10" s="26" t="s">
        <v>2796</v>
      </c>
      <c r="B10" s="26" t="s">
        <v>2797</v>
      </c>
      <c r="D10" s="27" t="s">
        <v>2798</v>
      </c>
    </row>
    <row r="11">
      <c r="A11" s="26" t="s">
        <v>2799</v>
      </c>
      <c r="B11" s="26" t="s">
        <v>2800</v>
      </c>
    </row>
    <row r="12">
      <c r="A12" s="26" t="s">
        <v>2801</v>
      </c>
      <c r="B12" s="26" t="s">
        <v>226</v>
      </c>
    </row>
    <row r="13">
      <c r="A13" s="26" t="s">
        <v>2802</v>
      </c>
      <c r="B13" s="26" t="s">
        <v>2803</v>
      </c>
    </row>
    <row r="14">
      <c r="A14" s="26" t="s">
        <v>2804</v>
      </c>
      <c r="B14" s="26" t="s">
        <v>784</v>
      </c>
    </row>
    <row r="15">
      <c r="A15" s="26" t="s">
        <v>2805</v>
      </c>
      <c r="B15" s="26" t="s">
        <v>2806</v>
      </c>
    </row>
    <row r="16">
      <c r="A16" s="26" t="s">
        <v>2807</v>
      </c>
      <c r="B16" s="26" t="s">
        <v>137</v>
      </c>
    </row>
    <row r="17">
      <c r="A17" s="26" t="s">
        <v>2808</v>
      </c>
      <c r="B17" s="26" t="s">
        <v>72</v>
      </c>
    </row>
    <row r="18">
      <c r="A18" s="26" t="s">
        <v>2809</v>
      </c>
      <c r="B18" s="26" t="s">
        <v>2810</v>
      </c>
    </row>
    <row r="19">
      <c r="A19" s="26" t="s">
        <v>2691</v>
      </c>
      <c r="B19" s="26" t="s">
        <v>90</v>
      </c>
    </row>
    <row r="20">
      <c r="A20" s="26" t="s">
        <v>2811</v>
      </c>
      <c r="B20" s="26" t="s">
        <v>2812</v>
      </c>
    </row>
    <row r="21">
      <c r="A21" s="26" t="s">
        <v>48</v>
      </c>
      <c r="B21" s="26" t="s">
        <v>2813</v>
      </c>
    </row>
    <row r="22">
      <c r="A22" s="26" t="s">
        <v>57</v>
      </c>
    </row>
    <row r="23">
      <c r="A23" s="26" t="s">
        <v>89</v>
      </c>
    </row>
    <row r="24">
      <c r="A24" s="26" t="s">
        <v>2814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